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<sst xmlns="http://schemas.openxmlformats.org/spreadsheetml/2006/main" count="4936" uniqueCount="4936">
  <si>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</si>
  <si>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</si>
  <si>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</si>
  <si>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</si>
  <si>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</si>
  <si>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</si>
  <si>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</si>
  <si>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</si>
  <si>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</si>
  <si>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</si>
  <si>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</si>
  <si>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</si>
  <si>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</si>
  <si>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</si>
  <si>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</si>
  <si>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</si>
  <si>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</si>
  <si>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</si>
  <si>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</si>
  <si>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</si>
  <si>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</si>
  <si>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</si>
  <si>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</si>
  <si>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</si>
  <si>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</si>
  <si>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</si>
  <si>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</si>
  <si>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</si>
  <si>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</si>
  <si>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</si>
  <si>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</si>
  <si>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R5-191010</t>
  </si>
  <si>
    <t>Agenda - opening session</t>
  </si>
  <si>
    <t>WG Chairman</t>
  </si>
  <si>
    <t>Ingbert Sigovich</t>
  </si>
  <si>
    <t>28887</t>
  </si>
  <si>
    <t>agenda</t>
  </si>
  <si>
    <t>Information</t>
  </si>
  <si>
    <t/>
  </si>
  <si>
    <t>1</t>
  </si>
  <si>
    <t xml:space="preserve">	Opening of the meeting</t>
  </si>
  <si>
    <t>noted</t>
  </si>
  <si>
    <t>R5-191011</t>
  </si>
  <si>
    <t>Agenda - mid week session</t>
  </si>
  <si>
    <t>R5-191012</t>
  </si>
  <si>
    <t>Agenda - closing session</t>
  </si>
  <si>
    <t>R5-191013</t>
  </si>
  <si>
    <t>RAN5#82 Session Programme</t>
  </si>
  <si>
    <t>3</t>
  </si>
  <si>
    <t>2.1</t>
  </si>
  <si>
    <t xml:space="preserve">	Live Reports</t>
  </si>
  <si>
    <t>R5-191014</t>
  </si>
  <si>
    <t>RAN5 Leadership Team</t>
  </si>
  <si>
    <t>other</t>
  </si>
  <si>
    <t>R5-191015</t>
  </si>
  <si>
    <t>RAN5#81 WG Minutes</t>
  </si>
  <si>
    <t>ETSI Secretariat</t>
  </si>
  <si>
    <t>report</t>
  </si>
  <si>
    <t>Approval</t>
  </si>
  <si>
    <t>approved</t>
  </si>
  <si>
    <t>R5-191016</t>
  </si>
  <si>
    <t>RAN5#81 WG Action Points</t>
  </si>
  <si>
    <t>R5-191017</t>
  </si>
  <si>
    <t>RAN5#4 5G-NR Adhoc Minutes &amp; AP</t>
  </si>
  <si>
    <t>R5-191018</t>
  </si>
  <si>
    <t>Latest RAN Plenary notes</t>
  </si>
  <si>
    <t>R5-191019</t>
  </si>
  <si>
    <t>Latest RAN Plenary draft Report</t>
  </si>
  <si>
    <t>R5-191020</t>
  </si>
  <si>
    <t>Post Plenary Active Work Item update</t>
  </si>
  <si>
    <t>R5-191021</t>
  </si>
  <si>
    <t>RAN5 SR to RP#82</t>
  </si>
  <si>
    <t>4</t>
  </si>
  <si>
    <t>2.2</t>
  </si>
  <si>
    <t xml:space="preserve">	General Reports for information</t>
  </si>
  <si>
    <t>R5-191022</t>
  </si>
  <si>
    <t>TF160 SR to RP#82</t>
  </si>
  <si>
    <t>R5-191023</t>
  </si>
  <si>
    <t>RAN Chair Report to SA#82</t>
  </si>
  <si>
    <t>R5-191024</t>
  </si>
  <si>
    <t>RAN5#82 LS Template</t>
  </si>
  <si>
    <t>11</t>
  </si>
  <si>
    <t>4.3</t>
  </si>
  <si>
    <t xml:space="preserve">	RAN5 PRDs/Templates</t>
  </si>
  <si>
    <t>R5-191025</t>
  </si>
  <si>
    <t>Impacted 5G NR TSs and clauses by agreed CRs at RAN5#4-5G-NR ad-hoc</t>
  </si>
  <si>
    <t>Ericsson</t>
  </si>
  <si>
    <t>withdrawn</t>
  </si>
  <si>
    <t>R5-191026</t>
  </si>
  <si>
    <t>Meeting schedule for 2019-20</t>
  </si>
  <si>
    <t>12</t>
  </si>
  <si>
    <t>4.4</t>
  </si>
  <si>
    <t xml:space="preserve">	Meeting schedule for 2019-20</t>
  </si>
  <si>
    <t>R5-191027</t>
  </si>
  <si>
    <t>WI Progress and Target Completion Date Review</t>
  </si>
  <si>
    <t>515</t>
  </si>
  <si>
    <t>7.4.2</t>
  </si>
  <si>
    <t xml:space="preserve">	Active Work Items/ Study Item: work plans (wp) / status reports (sr) / Work Item Descriptions (wid)</t>
  </si>
  <si>
    <t>R5-191028</t>
  </si>
  <si>
    <t>Review deadlines for next quarter</t>
  </si>
  <si>
    <t>518</t>
  </si>
  <si>
    <t>7.6</t>
  </si>
  <si>
    <t xml:space="preserve">	Confirmation of Future RAN5 Matters</t>
  </si>
  <si>
    <t>revised</t>
  </si>
  <si>
    <t>R5-192833</t>
  </si>
  <si>
    <t>R5-191029</t>
  </si>
  <si>
    <t>Leif Mattisson</t>
  </si>
  <si>
    <t>10602</t>
  </si>
  <si>
    <t>Rel-15</t>
  </si>
  <si>
    <t>5GS_NR_LTE-UEConTest</t>
  </si>
  <si>
    <t>R5-191030</t>
  </si>
  <si>
    <t xml:space="preserve">New WID on UE Conformance Test Aspects - Rel-16 NR CA and DC; and NR and LTE DC  Configurations</t>
  </si>
  <si>
    <t>CMCC, Ericsson, China Unicom</t>
  </si>
  <si>
    <t>Dan Song</t>
  </si>
  <si>
    <t>75340</t>
  </si>
  <si>
    <t>WID new</t>
  </si>
  <si>
    <t>Acronym: NR_CA_DC_R16-UEConTest (maybe changed)
Justification:
3GPP TSG RAN WG4 have closed WIDs for NR Rel-15 CA configurations and created new bucket WIDs for Rel-16 CA/DC configurations. 3GPP TSG RAN WG5 needs to introduce the Rel-16 NR CA/DC configurations to the 3GPP UE test specifications.
Objective:
The objective of the present work item is to develop RF, RRM and protocol test cases for Rel-16 NR CA/DC configurations. The scope of this work item is conformance testing of all Rel-16 CA/DC configurations including at least 1 NR component carrier specified by 3GPP TSG RAN WG4. The introduction of the CA/DC configurations into the 3GPP TSG RAN WG5 test specification is dependent on the progress of the associated core and performance work items in 3GPP TSG RAN WG4.</t>
  </si>
  <si>
    <t>7</t>
  </si>
  <si>
    <t>4.1</t>
  </si>
  <si>
    <t xml:space="preserve">	New Work Item proposals - for intro only</t>
  </si>
  <si>
    <t>R5-192257</t>
  </si>
  <si>
    <t>R5-191031</t>
  </si>
  <si>
    <t>WP - UE Conformance Test Aspects - MDT</t>
  </si>
  <si>
    <t>CMCC</t>
  </si>
  <si>
    <t>Work Plan</t>
  </si>
  <si>
    <t>LTE_MDT_BT_WLAN-UEConTest</t>
  </si>
  <si>
    <t>R5-191032</t>
  </si>
  <si>
    <t>SR - eHST after RAN5#82</t>
  </si>
  <si>
    <t>R5-191033</t>
  </si>
  <si>
    <t>TP for TS 38.522</t>
  </si>
  <si>
    <t>CMCC, Ericsson, Huawei, HiSilicon, Qualcomm, ROHDE &amp; SCHWARZ</t>
  </si>
  <si>
    <t>Agreement</t>
  </si>
  <si>
    <t>101</t>
  </si>
  <si>
    <t>5.3.8.8</t>
  </si>
  <si>
    <t xml:space="preserve">	TS 38.522</t>
  </si>
  <si>
    <t>R5-192507</t>
  </si>
  <si>
    <t>38.522</t>
  </si>
  <si>
    <t>15.1.1</t>
  </si>
  <si>
    <t>0020</t>
  </si>
  <si>
    <t>F</t>
  </si>
  <si>
    <t>R5-191034</t>
  </si>
  <si>
    <t>Update Clause 2 of TS 38.521-1</t>
  </si>
  <si>
    <t>111</t>
  </si>
  <si>
    <t>5.3.8.18</t>
  </si>
  <si>
    <t xml:space="preserve">	RAN5#4 5G-NR Adhoc Agreed CRs</t>
  </si>
  <si>
    <t>agreed</t>
  </si>
  <si>
    <t>38.521-1</t>
  </si>
  <si>
    <t>15.1.0</t>
  </si>
  <si>
    <t>0228</t>
  </si>
  <si>
    <t>RP-190078</t>
  </si>
  <si>
    <t>R5-191035</t>
  </si>
  <si>
    <t>Update Clause 3.2 of TS 38.521-1</t>
  </si>
  <si>
    <t>CMCC, Huawei</t>
  </si>
  <si>
    <t>0229</t>
  </si>
  <si>
    <t>R5-191036</t>
  </si>
  <si>
    <t>Expired grace period for media parameters requirement</t>
  </si>
  <si>
    <t>Bo Jönsson</t>
  </si>
  <si>
    <t>76116</t>
  </si>
  <si>
    <t>477</t>
  </si>
  <si>
    <t>6.5.6.1</t>
  </si>
  <si>
    <t xml:space="preserve">	TS 34.229-1</t>
  </si>
  <si>
    <t>R5-192309</t>
  </si>
  <si>
    <t>Rel-14</t>
  </si>
  <si>
    <t>34.229-1</t>
  </si>
  <si>
    <t>14.5.0</t>
  </si>
  <si>
    <t>TEI8_Test</t>
  </si>
  <si>
    <t>1301</t>
  </si>
  <si>
    <t>R5-191037</t>
  </si>
  <si>
    <t>Correction to TC 6.4A.2.2 Carrier leakage for CA</t>
  </si>
  <si>
    <t>89</t>
  </si>
  <si>
    <t>5.3.8.4.1</t>
  </si>
  <si>
    <t xml:space="preserve">	Tx Requirements (Clause 6)</t>
  </si>
  <si>
    <t>R5-192544</t>
  </si>
  <si>
    <t>0230</t>
  </si>
  <si>
    <t>R5-191038</t>
  </si>
  <si>
    <t>Introduction of TC 7.7A.0 Minimum conformance requirements</t>
  </si>
  <si>
    <t>90</t>
  </si>
  <si>
    <t>5.3.8.4.2</t>
  </si>
  <si>
    <t xml:space="preserve">	Rx Requirements (Clause 7)</t>
  </si>
  <si>
    <t>R5-192414</t>
  </si>
  <si>
    <t>0231</t>
  </si>
  <si>
    <t>R5-191039</t>
  </si>
  <si>
    <t>Correction to TC 6.4A.2.1.1 Error Vector Magnitude for CA (2UL CA)</t>
  </si>
  <si>
    <t>0232</t>
  </si>
  <si>
    <t>R5-191040</t>
  </si>
  <si>
    <t>Introduction of TC 7.7A.1 Spurious response for 2DL CA</t>
  </si>
  <si>
    <t>R5-192563</t>
  </si>
  <si>
    <t>0233</t>
  </si>
  <si>
    <t>R5-191041</t>
  </si>
  <si>
    <t>Introduction of TC 7.7A.2 Spurious response for 3DL CA</t>
  </si>
  <si>
    <t>R5-192564</t>
  </si>
  <si>
    <t>0234</t>
  </si>
  <si>
    <t>R5-191042</t>
  </si>
  <si>
    <t>Introduction of TC 7.7A.3 Spurious response for 4DL CA</t>
  </si>
  <si>
    <t>R5-192565</t>
  </si>
  <si>
    <t>0235</t>
  </si>
  <si>
    <t>R5-191043</t>
  </si>
  <si>
    <t>Introduction of TC 7.9A.0 Minimum conformance requirements</t>
  </si>
  <si>
    <t>R5-192682</t>
  </si>
  <si>
    <t>0236</t>
  </si>
  <si>
    <t>R5-191044</t>
  </si>
  <si>
    <t>Introduction of TC 7.9A.1 Suprious emission for 2DL CA</t>
  </si>
  <si>
    <t>CMCC; R&amp;S</t>
  </si>
  <si>
    <t>R5-192683</t>
  </si>
  <si>
    <t>0237</t>
  </si>
  <si>
    <t>R5-191045</t>
  </si>
  <si>
    <t>Introduction of TC 7.9A.2 Suprious emission for 3DL CA</t>
  </si>
  <si>
    <t>0238</t>
  </si>
  <si>
    <t>R5-191046</t>
  </si>
  <si>
    <t>Introduction of TC 7.9A.3 Suprious emission for 4DL CA</t>
  </si>
  <si>
    <t>0239</t>
  </si>
  <si>
    <t>R5-191047</t>
  </si>
  <si>
    <t>Update IE PDCCH-ConfigCommon</t>
  </si>
  <si>
    <t>Ericsson, MCC TF160, Keysight Technologies</t>
  </si>
  <si>
    <t>332</t>
  </si>
  <si>
    <t>6.3.8.20</t>
  </si>
  <si>
    <t>38.508-1</t>
  </si>
  <si>
    <t>15.2.0</t>
  </si>
  <si>
    <t>0526</t>
  </si>
  <si>
    <t>RP-190077</t>
  </si>
  <si>
    <t>R5-191048</t>
  </si>
  <si>
    <t>Update IE RadioBearerConfig</t>
  </si>
  <si>
    <t>0527</t>
  </si>
  <si>
    <t>R5-191049</t>
  </si>
  <si>
    <t>Update of TC 7.5B.1</t>
  </si>
  <si>
    <t>98</t>
  </si>
  <si>
    <t>5.3.8.6.2</t>
  </si>
  <si>
    <t>R5-192423</t>
  </si>
  <si>
    <t>38.521-3</t>
  </si>
  <si>
    <t>0157</t>
  </si>
  <si>
    <t>R5-191050</t>
  </si>
  <si>
    <t>Update of TC 7.5B.2</t>
  </si>
  <si>
    <t>R5-192611</t>
  </si>
  <si>
    <t>0158</t>
  </si>
  <si>
    <t>R5-191051</t>
  </si>
  <si>
    <t>Introduction of TC 7.5B.4</t>
  </si>
  <si>
    <t>R5-192424</t>
  </si>
  <si>
    <t>0159</t>
  </si>
  <si>
    <t>R5-191052</t>
  </si>
  <si>
    <t>Introduction of TC 7.5B.5</t>
  </si>
  <si>
    <t>R5-192616</t>
  </si>
  <si>
    <t>0160</t>
  </si>
  <si>
    <t>R5-191053</t>
  </si>
  <si>
    <t>Introduction of TC 7.5B.6</t>
  </si>
  <si>
    <t>0161</t>
  </si>
  <si>
    <t>R5-191054</t>
  </si>
  <si>
    <t>Introduction of TC 7.5B.7</t>
  </si>
  <si>
    <t>0162</t>
  </si>
  <si>
    <t>R5-191055</t>
  </si>
  <si>
    <t>Introduction of TC 7.5B.8</t>
  </si>
  <si>
    <t>0163</t>
  </si>
  <si>
    <t>R5-191056</t>
  </si>
  <si>
    <t>Introduction of TC 7.5B.9</t>
  </si>
  <si>
    <t>0164</t>
  </si>
  <si>
    <t>R5-191057</t>
  </si>
  <si>
    <t>Introduction of TC 7.5B.0</t>
  </si>
  <si>
    <t>0165</t>
  </si>
  <si>
    <t>RP-190079</t>
  </si>
  <si>
    <t>R5-191058</t>
  </si>
  <si>
    <t>Update of TC 7.5B.3</t>
  </si>
  <si>
    <t>R5-192425</t>
  </si>
  <si>
    <t>0166</t>
  </si>
  <si>
    <t>R5-191059</t>
  </si>
  <si>
    <t>Update to Wideband Intermodulation for SA FR1</t>
  </si>
  <si>
    <t>Anritsu</t>
  </si>
  <si>
    <t>Hiroyuki Baba</t>
  </si>
  <si>
    <t>65585</t>
  </si>
  <si>
    <t>R5-192416</t>
  </si>
  <si>
    <t>0240</t>
  </si>
  <si>
    <t>R5-191060</t>
  </si>
  <si>
    <t>Introducing Wideband Intermodulation for intra-band EN-DC in FR1</t>
  </si>
  <si>
    <t>R5-192617</t>
  </si>
  <si>
    <t>0167</t>
  </si>
  <si>
    <t>R5-191061</t>
  </si>
  <si>
    <t>Updates to 7.9 spurious emission for SA in FR1</t>
  </si>
  <si>
    <t>R5-192417</t>
  </si>
  <si>
    <t>0241</t>
  </si>
  <si>
    <t>R5-191062</t>
  </si>
  <si>
    <t>Introducing receiver spurious emission for intra-band EN-DC in FR1</t>
  </si>
  <si>
    <t>R5-192618</t>
  </si>
  <si>
    <t>0168</t>
  </si>
  <si>
    <t>R5-191063</t>
  </si>
  <si>
    <t>Setup diagram for receiver test using spectrum analyzer</t>
  </si>
  <si>
    <t>85</t>
  </si>
  <si>
    <t>5.3.8.1</t>
  </si>
  <si>
    <t xml:space="preserve">	TS 38.508-1</t>
  </si>
  <si>
    <t>R5-192400</t>
  </si>
  <si>
    <t>0528</t>
  </si>
  <si>
    <t>R5-191064</t>
  </si>
  <si>
    <t>Aligning CA delta TiB in sub-clause 6.2.5.3 with TS 36.101 v16.0.0</t>
  </si>
  <si>
    <t>Ericsson-LG Co., LTD</t>
  </si>
  <si>
    <t>Mats Johansson</t>
  </si>
  <si>
    <t>38077</t>
  </si>
  <si>
    <t>132</t>
  </si>
  <si>
    <t>5.3.11.2</t>
  </si>
  <si>
    <t xml:space="preserve">	TS 36.521-1</t>
  </si>
  <si>
    <t>Rel-16</t>
  </si>
  <si>
    <t>36.521-1</t>
  </si>
  <si>
    <t>15.4.0</t>
  </si>
  <si>
    <t>LTE_CA_R16-UEConTest</t>
  </si>
  <si>
    <t>4642</t>
  </si>
  <si>
    <t>RP-190088</t>
  </si>
  <si>
    <t>R5-191065</t>
  </si>
  <si>
    <t>Aligning CA delta RiB in sub-clause 7.3.3 with TS 36.101 v16.0.0</t>
  </si>
  <si>
    <t>4643</t>
  </si>
  <si>
    <t>R5-191066</t>
  </si>
  <si>
    <t>Ericsson Japan K.K.</t>
  </si>
  <si>
    <t>Replaces withdrawn TDOC R5-191029.</t>
  </si>
  <si>
    <t>R5-191067</t>
  </si>
  <si>
    <t>New test case for UL-SCH transport block size selection for DCI format 0 and 256QAM UL</t>
  </si>
  <si>
    <t>347</t>
  </si>
  <si>
    <t>6.3.11.2</t>
  </si>
  <si>
    <t xml:space="preserve">	TS 36.523-1</t>
  </si>
  <si>
    <t>36.523-1</t>
  </si>
  <si>
    <t>LTE_UL_CAP_enh-UEConTest</t>
  </si>
  <si>
    <t>4713</t>
  </si>
  <si>
    <t>RP-190075</t>
  </si>
  <si>
    <t>R5-191068</t>
  </si>
  <si>
    <t>Test case applicability and ICS for uplink capacity enhancement for LTE (UL 256QAM)</t>
  </si>
  <si>
    <t>348</t>
  </si>
  <si>
    <t>6.3.11.3</t>
  </si>
  <si>
    <t xml:space="preserve">	TS 36.523-2</t>
  </si>
  <si>
    <t>36.523-2</t>
  </si>
  <si>
    <t>1244</t>
  </si>
  <si>
    <t>R5-191069</t>
  </si>
  <si>
    <t>E-UTRA Anchor Configuration for intra-band EN-DC</t>
  </si>
  <si>
    <t>99</t>
  </si>
  <si>
    <t>5.3.8.6.3</t>
  </si>
  <si>
    <t xml:space="preserve">	Other Clauses (i.e. Clauses 1-5 / Annexes)</t>
  </si>
  <si>
    <t>0169</t>
  </si>
  <si>
    <t>R5-191070</t>
  </si>
  <si>
    <t>Clarification of usage of narrowband index in feMTC test cases</t>
  </si>
  <si>
    <t>Petter Karlsson</t>
  </si>
  <si>
    <t>76182</t>
  </si>
  <si>
    <t>121</t>
  </si>
  <si>
    <t>5.3.10.2</t>
  </si>
  <si>
    <t>R5-192517</t>
  </si>
  <si>
    <t>LTE_feMTC-UEConTest</t>
  </si>
  <si>
    <t>4644</t>
  </si>
  <si>
    <t>R5-191071</t>
  </si>
  <si>
    <t>Discussion on the way to write Clause 7.5B in TS 38.521-3</t>
  </si>
  <si>
    <t>discussion</t>
  </si>
  <si>
    <t>Endorsement</t>
  </si>
  <si>
    <t>Associated CR:R5-191049,1050,1051,1052,1053,1054,1055,1056,1057,1058</t>
  </si>
  <si>
    <t>110</t>
  </si>
  <si>
    <t>5.3.8.17</t>
  </si>
  <si>
    <t xml:space="preserve">	Discussion Papers / Work Plan / TC lists</t>
  </si>
  <si>
    <t>R5-192422</t>
  </si>
  <si>
    <t>R5-191072</t>
  </si>
  <si>
    <t>TP analysis for FR1 Rx 7.9A.1 Spurious Emission for 2DL CA</t>
  </si>
  <si>
    <t>Associated TS 38.521-1 CR: R5-191044</t>
  </si>
  <si>
    <t>109</t>
  </si>
  <si>
    <t>5.3.8.16</t>
  </si>
  <si>
    <t xml:space="preserve">	TR 38.905 (NR Test Points Radio Transmission and Reception )</t>
  </si>
  <si>
    <t>R5-192684</t>
  </si>
  <si>
    <t>38.905</t>
  </si>
  <si>
    <t>0073</t>
  </si>
  <si>
    <t>R5-191073</t>
  </si>
  <si>
    <t>TP analysis for FR1 Rx 7.9A.2 Spurious Emission for 3DL CA</t>
  </si>
  <si>
    <t>Associated TS 38.521-1 CR: R5-191045</t>
  </si>
  <si>
    <t>0074</t>
  </si>
  <si>
    <t>R5-191074</t>
  </si>
  <si>
    <t>TP analysis for FR1 Rx 7.9A.3 Spurious Emission for 4DL CA</t>
  </si>
  <si>
    <t>Associated TS 38.521-1 CR: R5-191046</t>
  </si>
  <si>
    <t>0075</t>
  </si>
  <si>
    <t>R5-191075</t>
  </si>
  <si>
    <t>Correction of TC 10.2.1.1</t>
  </si>
  <si>
    <t>Intel Corporation (UK) Ltd</t>
  </si>
  <si>
    <t>Graham Brand</t>
  </si>
  <si>
    <t>43647</t>
  </si>
  <si>
    <t>316</t>
  </si>
  <si>
    <t>6.3.8.4.7</t>
  </si>
  <si>
    <t xml:space="preserve">	EN-DC Session Management</t>
  </si>
  <si>
    <t>38.523-1</t>
  </si>
  <si>
    <t>15.2.1</t>
  </si>
  <si>
    <t>0419</t>
  </si>
  <si>
    <t>R5-191076</t>
  </si>
  <si>
    <t>Addition of support for LWA/LWIP Test Cases in generic procedures</t>
  </si>
  <si>
    <t>255</t>
  </si>
  <si>
    <t>6.3.2.1</t>
  </si>
  <si>
    <t xml:space="preserve">	TS 36.508</t>
  </si>
  <si>
    <t>R5-192344</t>
  </si>
  <si>
    <t>36.508</t>
  </si>
  <si>
    <t>LTE_WLAN_radio-UEConTest</t>
  </si>
  <si>
    <t>1231</t>
  </si>
  <si>
    <t>R5-191077</t>
  </si>
  <si>
    <t>Corrections to test case 8.2.5.6</t>
  </si>
  <si>
    <t>256</t>
  </si>
  <si>
    <t>6.3.2.2</t>
  </si>
  <si>
    <t>R5-192345</t>
  </si>
  <si>
    <t>4714</t>
  </si>
  <si>
    <t>R5-191078</t>
  </si>
  <si>
    <t>Updates of MU in TS38.521-1 Annex F during RAN5#82</t>
  </si>
  <si>
    <t>NTT DOCOMO, INC.</t>
  </si>
  <si>
    <t>Takahiro Arai</t>
  </si>
  <si>
    <t>65225</t>
  </si>
  <si>
    <t>91</t>
  </si>
  <si>
    <t>5.3.8.4.3</t>
  </si>
  <si>
    <t xml:space="preserve">	Other Clauses (i.e. Clauses 1-5/ Annexes)</t>
  </si>
  <si>
    <t>0242</t>
  </si>
  <si>
    <t>R5-191079</t>
  </si>
  <si>
    <t>Updates of TT in TS38.521-1 Annex F during RAN5#82</t>
  </si>
  <si>
    <t>R5-192593</t>
  </si>
  <si>
    <t>0243</t>
  </si>
  <si>
    <t>R5-191080</t>
  </si>
  <si>
    <t>Updates of MU in TS38.521-2 Annex F during RAN5#82</t>
  </si>
  <si>
    <t>95</t>
  </si>
  <si>
    <t>5.3.8.5.3</t>
  </si>
  <si>
    <t>R5-192669</t>
  </si>
  <si>
    <t>38.521-2</t>
  </si>
  <si>
    <t>0080</t>
  </si>
  <si>
    <t>R5-191081</t>
  </si>
  <si>
    <t>Updates of TT in TS38.521-2 Annex F during RAN5#82</t>
  </si>
  <si>
    <t>R5-192670</t>
  </si>
  <si>
    <t>0081</t>
  </si>
  <si>
    <t>R5-191082</t>
  </si>
  <si>
    <t>Updates of MU in TS38.521-3 Annex F during RAN5#82</t>
  </si>
  <si>
    <t>R5-192622</t>
  </si>
  <si>
    <t>0170</t>
  </si>
  <si>
    <t>R5-191083</t>
  </si>
  <si>
    <t>Updates of TT in TS38.521-3 Annex F during RAN5#82</t>
  </si>
  <si>
    <t>R5-192623</t>
  </si>
  <si>
    <t>0171</t>
  </si>
  <si>
    <t>R5-191084</t>
  </si>
  <si>
    <t>Introduction of TxIM (inter-band EN-DC within FR1)</t>
  </si>
  <si>
    <t>5.3.8.6.1</t>
  </si>
  <si>
    <t>507</t>
  </si>
  <si>
    <t>7.2.1</t>
  </si>
  <si>
    <t xml:space="preserve">	RF group docs still requiring WG verdict/confirmation - original A.I. retained</t>
  </si>
  <si>
    <t>R5-192863</t>
  </si>
  <si>
    <t>0172</t>
  </si>
  <si>
    <t>R5-191085</t>
  </si>
  <si>
    <t>Test point analysis for TxIM (inter-band EN-DC within FR1)</t>
  </si>
  <si>
    <t>0076</t>
  </si>
  <si>
    <t>R5-191086</t>
  </si>
  <si>
    <t>Updates of test cases about anchor agnostic applicability</t>
  </si>
  <si>
    <t>postponed</t>
  </si>
  <si>
    <t>0173</t>
  </si>
  <si>
    <t>R5-191087</t>
  </si>
  <si>
    <t>Updates of test environment for frequency error</t>
  </si>
  <si>
    <t>93</t>
  </si>
  <si>
    <t>5.3.8.5.1</t>
  </si>
  <si>
    <t>R5-192451</t>
  </si>
  <si>
    <t>0082</t>
  </si>
  <si>
    <t>R5-191088</t>
  </si>
  <si>
    <t>Editorial cleaning up of test configuration tables in TS 38.521-1</t>
  </si>
  <si>
    <t>0244</t>
  </si>
  <si>
    <t>R5-191089</t>
  </si>
  <si>
    <t>Editorial correction of core alignment in TS 38.521-1</t>
  </si>
  <si>
    <t>0245</t>
  </si>
  <si>
    <t>R5-191090</t>
  </si>
  <si>
    <t>Updates of TT in TS38.521-1 Annex F during RAN5#NR4</t>
  </si>
  <si>
    <t>0246</t>
  </si>
  <si>
    <t>R5-191091</t>
  </si>
  <si>
    <t>Updates of TT in TS38.521-2 Annex F during RAN5#NR4</t>
  </si>
  <si>
    <t>0083</t>
  </si>
  <si>
    <t>R5-191092</t>
  </si>
  <si>
    <t>Editorial correction of core alignment in TS 38.521-2</t>
  </si>
  <si>
    <t>0084</t>
  </si>
  <si>
    <t>R5-191093</t>
  </si>
  <si>
    <t>Editorial cleaning up of test configuration tables in TS 38.521-2</t>
  </si>
  <si>
    <t>0085</t>
  </si>
  <si>
    <t>R5-191094</t>
  </si>
  <si>
    <t>Updates of test channel bandwidth in TS 38.508-1</t>
  </si>
  <si>
    <t>0529</t>
  </si>
  <si>
    <t>R5-191095</t>
  </si>
  <si>
    <t>Introduction of TC Bluetooth measurement collection in LTE Immediate MDT</t>
  </si>
  <si>
    <t>China Mobile (Hangzhou) Inf., Huawei</t>
  </si>
  <si>
    <t>Wenjia Dong</t>
  </si>
  <si>
    <t>80361</t>
  </si>
  <si>
    <t>426</t>
  </si>
  <si>
    <t>6.3.23.2</t>
  </si>
  <si>
    <t>R5-192354</t>
  </si>
  <si>
    <t>4715</t>
  </si>
  <si>
    <t>R5-191096</t>
  </si>
  <si>
    <t>Introduction of TC WLAN measurement collection in LTE Immediate MDT</t>
  </si>
  <si>
    <t>R5-192355</t>
  </si>
  <si>
    <t>4716</t>
  </si>
  <si>
    <t>R5-191097</t>
  </si>
  <si>
    <t>Introduction of TC Bluetooth measurement collection in LTE Logged MDT</t>
  </si>
  <si>
    <t>R5-192356</t>
  </si>
  <si>
    <t>4717</t>
  </si>
  <si>
    <t>R5-191098</t>
  </si>
  <si>
    <t>Introduction of TC WLAN measurement collection in LTE Logged MDT</t>
  </si>
  <si>
    <t>R5-192357</t>
  </si>
  <si>
    <t>4718</t>
  </si>
  <si>
    <t>R5-191099</t>
  </si>
  <si>
    <t>Introduction of TC Bluetooth measurement collection in Logged Radio Link Failure</t>
  </si>
  <si>
    <t>R5-192358</t>
  </si>
  <si>
    <t>4719</t>
  </si>
  <si>
    <t>R5-191100</t>
  </si>
  <si>
    <t>Introduction of TC WLAN measurement collection in Logged Radio Link Failure</t>
  </si>
  <si>
    <t>R5-192359</t>
  </si>
  <si>
    <t>4720</t>
  </si>
  <si>
    <t>R5-191101</t>
  </si>
  <si>
    <t>Applicability statements for new test cases for BT WLAN measurement collection in LTE MDT</t>
  </si>
  <si>
    <t>427</t>
  </si>
  <si>
    <t>6.3.23.3</t>
  </si>
  <si>
    <t>R5-192360</t>
  </si>
  <si>
    <t>1245</t>
  </si>
  <si>
    <t>R5-191102</t>
  </si>
  <si>
    <t>Update to A.2.1 for Test eCall Request-URI</t>
  </si>
  <si>
    <t>Qualcomm Incorporated</t>
  </si>
  <si>
    <t>Ankit Banaudha</t>
  </si>
  <si>
    <t>58157</t>
  </si>
  <si>
    <t>R5-192310</t>
  </si>
  <si>
    <t>TEI14_Test, EIEI-UEConTest</t>
  </si>
  <si>
    <t>1302</t>
  </si>
  <si>
    <t>R5-191103</t>
  </si>
  <si>
    <t>Update to IMS eCall test case 11.3.2</t>
  </si>
  <si>
    <t>453</t>
  </si>
  <si>
    <t>6.4.3.6</t>
  </si>
  <si>
    <t xml:space="preserve">	General Tests</t>
  </si>
  <si>
    <t>4721</t>
  </si>
  <si>
    <t>RP-190097</t>
  </si>
  <si>
    <t>R5-191104</t>
  </si>
  <si>
    <t>Update to IMS eCall test case 11.3.6</t>
  </si>
  <si>
    <t>4722</t>
  </si>
  <si>
    <t>R5-191105</t>
  </si>
  <si>
    <t>Inclusion of PIDF-LO as per RFC 5491 in test case 19.1.1 and Annex A.2.1</t>
  </si>
  <si>
    <t>TEI9_Test</t>
  </si>
  <si>
    <t>1303</t>
  </si>
  <si>
    <t>R5-191106</t>
  </si>
  <si>
    <t>Incorrect numbering in minimum conformance requirements of TC 6.6.1</t>
  </si>
  <si>
    <t>CETECOM GmbH</t>
  </si>
  <si>
    <t>Jörg Bergner</t>
  </si>
  <si>
    <t>40744</t>
  </si>
  <si>
    <t>209</t>
  </si>
  <si>
    <t>5.4.1.2.1</t>
  </si>
  <si>
    <t>4645</t>
  </si>
  <si>
    <t>RP-190091</t>
  </si>
  <si>
    <t>R5-191107</t>
  </si>
  <si>
    <t>Missing message contents exceptions in TC 6.2.4EA</t>
  </si>
  <si>
    <t>TEI13_Test, LTE_MTCe2_L1-UEConTest</t>
  </si>
  <si>
    <t>4646</t>
  </si>
  <si>
    <t>RP-190096</t>
  </si>
  <si>
    <t>R5-191108</t>
  </si>
  <si>
    <t>Addition of new feMTC test case - OBW for category M2</t>
  </si>
  <si>
    <t>R5-192518</t>
  </si>
  <si>
    <t>4647</t>
  </si>
  <si>
    <t>R5-191109</t>
  </si>
  <si>
    <t>Addition of new feMTC test case - SEM for category M2</t>
  </si>
  <si>
    <t>R5-192519</t>
  </si>
  <si>
    <t>4648</t>
  </si>
  <si>
    <t>R5-191110</t>
  </si>
  <si>
    <t>Addition of new feMTC test case - ACLR for category M2</t>
  </si>
  <si>
    <t>R5-192520</t>
  </si>
  <si>
    <t>4649</t>
  </si>
  <si>
    <t>R5-191111</t>
  </si>
  <si>
    <t>Addition of new feMTC test case - transmitter spurious emissions for category M2</t>
  </si>
  <si>
    <t>R5-192521</t>
  </si>
  <si>
    <t>4650</t>
  </si>
  <si>
    <t>R5-191112</t>
  </si>
  <si>
    <t>Addition of new feMTC test case - spurious co-existence for category M2</t>
  </si>
  <si>
    <t>R5-192522</t>
  </si>
  <si>
    <t>4651</t>
  </si>
  <si>
    <t>R5-191113</t>
  </si>
  <si>
    <t>Addition of new feMTC test case - transmit intermodulation for category M2</t>
  </si>
  <si>
    <t>R5-192523</t>
  </si>
  <si>
    <t>4652</t>
  </si>
  <si>
    <t>R5-191114</t>
  </si>
  <si>
    <t>Addition of new UL feMTC test cases - Annex F</t>
  </si>
  <si>
    <t>4653</t>
  </si>
  <si>
    <t>RP-190074</t>
  </si>
  <si>
    <t>R5-191115</t>
  </si>
  <si>
    <t>Addition of new UL feMTC test cases - applicability</t>
  </si>
  <si>
    <t>122</t>
  </si>
  <si>
    <t>5.3.10.3</t>
  </si>
  <si>
    <t xml:space="preserve">	TS 36.521-2</t>
  </si>
  <si>
    <t>36.521-2</t>
  </si>
  <si>
    <t>0807</t>
  </si>
  <si>
    <t>R5-191116</t>
  </si>
  <si>
    <t>Corrections to XCAP test cases regarding rule elements</t>
  </si>
  <si>
    <t>ROHDE &amp; SCHWARZ, Qualcomm</t>
  </si>
  <si>
    <t>Hans Rohnert</t>
  </si>
  <si>
    <t>50081</t>
  </si>
  <si>
    <t>R5-192311</t>
  </si>
  <si>
    <t>1304</t>
  </si>
  <si>
    <t>R5-191117</t>
  </si>
  <si>
    <t>Corrections to 200 OK for "video" media feature tag</t>
  </si>
  <si>
    <t>1305</t>
  </si>
  <si>
    <t>R5-191118</t>
  </si>
  <si>
    <t>Further corrections to A.2.1 for sake of IMS test case 19.1.6</t>
  </si>
  <si>
    <t>ROHDE &amp; SCHWARZ, Spreadtrum</t>
  </si>
  <si>
    <t>1306</t>
  </si>
  <si>
    <t>R5-191119</t>
  </si>
  <si>
    <t>Correction to LTE&lt;&gt;IRAT test case 6.2.3.6 for optional IMS Registration behaviour</t>
  </si>
  <si>
    <t>Intel Corporation (UK) Ltd., Keysight</t>
  </si>
  <si>
    <t>439</t>
  </si>
  <si>
    <t>6.4.3.1</t>
  </si>
  <si>
    <t xml:space="preserve">	Idle Mode</t>
  </si>
  <si>
    <t>R5-192715</t>
  </si>
  <si>
    <t>4723</t>
  </si>
  <si>
    <t>R5-191120</t>
  </si>
  <si>
    <t>Ambiguity in UE supported and reported DL and UL categories</t>
  </si>
  <si>
    <t xml:space="preserve">The purpose of this paper is to discuss the ambiguities in the DL and UL categories reported by the UE in UE capability Information message for testcase 8.5.4.1.
Discussion
In TS 36.523-1 [1] testcase 8.5.4.1 [“UE capability transfer / Success”], When TE sends UE Capability Enquiry message it doesn’t include IE requestedFrequencyBands. As the maximum number of CA band combinations that can be included in UE Capability Information message is limited to 128 and based on 36.331 [2], cl. 5.6.3.3, if IE requestedFrequencyBands is not included in UE capability Enquiry message, RRC must prioritize all 2DL + 1UL CA band combinations followed by others. Considering maximum component carriers, maximum number of supported layers for spatial multiplexing, support of QAM techniques used for the bands being reported, UEs supporting more than 128 CA band combinations may not be able to report its maximum category in DL and UL.
When UE sends UE Capability Information message, UE ends up in reporting the maximum category in DL and UL corresponding to the 128 band combinations reported in UE capability Information message as per requirement of TS 36.306 [3], clause 4.3.5.2, which may not be aligned with the PICS being set on the TE for test case execution, as that lists the maximum DL and UL categories supported by the UE.
[..]
So, the green highlighted part suggests that the reported UE category is changed based on the reported CA band combinations. But the note below clarifies that the UE may or may not change its UE category when the reported CA band combinations are filtered by network request. RAN2 CR 1377 R2-167759 [4] clarified the UE category requirement by adding the note.
Summary
Based on section 2, it can be inferred that there may be a difference in the UL and DL categories reported by UE that supports more than 128 CA band combinations, in UE Capability Information message. Hence, to pass TC 8.5.4.1, PICS parameters needs to be adjusted based on the reported UE capabilities rather than maximum supported by the UE.
Proposal
Qualcomm would like to make following proposal to the WG:
•	UL and DL Category related PICS parameters shall be set and checked in accordance with the 128 band combinations reported by the UE.</t>
  </si>
  <si>
    <t>461</t>
  </si>
  <si>
    <t>6.4.6</t>
  </si>
  <si>
    <t>R5-192712</t>
  </si>
  <si>
    <t>R5-191121</t>
  </si>
  <si>
    <t>Update of UE capability test case 8.5.4.1 for reported DL and UL categories</t>
  </si>
  <si>
    <t>445</t>
  </si>
  <si>
    <t>6.4.3.3.1</t>
  </si>
  <si>
    <t xml:space="preserve">	RRC Part 1 (clauses 8.1 and 8.5)</t>
  </si>
  <si>
    <t>4724</t>
  </si>
  <si>
    <t>R5-191122</t>
  </si>
  <si>
    <t>UTRA RAT usage and reporting in UE Capability Information message</t>
  </si>
  <si>
    <t>Decision</t>
  </si>
  <si>
    <t xml:space="preserve">Introduction
The purpose of this paper is to discuss the usage and the reporting of UE’s UTRA (WCDMA/TD-SCDMA) capabilities in UE Capability Information message.
2.	Discussion
Currently, TD-SCDMA is only deployed by one operator (CMCC). As in real world TD-SCDMA and WCDMA networks does not co-exist and considering no user or network impact, UE registering on CMCC network may report only TD-SCDMA capabilities and, only WCDMA capabilities elsewhere. While in conformance testing, as the PLMNs being used are test (and not real) networks, TD-SCDMA or WCDMA capabilities will be reported depending on the configuration of the UE which maybe be associated with the launch market.
In the test case 8.5.4.1 from 36.523-1 [1], currently PICS check based on the UE configuration is not handled as PICS is set as per the UE supported RATs. Therefore, in order to PASS the UE capability transfer testcase, PICS capabilities of the UE are required to be changed to reflect the reported UE capability.
3.   Summary
Based on section 2, it can be inferred that UE does not need to report both WCDMA and TD-SCDMA capabilities to the network in UE capability Information message even when both the RATs are supported. Depending on the registered network it can include either of them and PICS needs to be set accordingly as per UE reported RATs.
4.   Proposal
Qualcomm would like to make following proposal to the WG:
•	Even when both RATs WCDMA and TD-SCDMA are supported by the UE and PICS are set accordingly, TTCN shall not fail the test case when either of the RAT capability is reported by the UE.</t>
  </si>
  <si>
    <t>R5-191123</t>
  </si>
  <si>
    <t>Update of UE capability test case 8.5.4.1 for UTRA RATs</t>
  </si>
  <si>
    <t>R5-192718</t>
  </si>
  <si>
    <t>4725</t>
  </si>
  <si>
    <t>R5-191124</t>
  </si>
  <si>
    <t>Update to 5G-NR RRC Measurement configuration and reporting TC 8.2.3.2.1</t>
  </si>
  <si>
    <t>311</t>
  </si>
  <si>
    <t>6.3.8.4.4.2.3</t>
  </si>
  <si>
    <t xml:space="preserve">	RRC Measurement / Handovers (clause 8.2.3)</t>
  </si>
  <si>
    <t>R5-192308</t>
  </si>
  <si>
    <t>0420</t>
  </si>
  <si>
    <t>R5-191125</t>
  </si>
  <si>
    <t>Addition of general NR information</t>
  </si>
  <si>
    <t>Spirent Communications, European Commission</t>
  </si>
  <si>
    <t>Richard Catmur</t>
  </si>
  <si>
    <t>26952</t>
  </si>
  <si>
    <t>105</t>
  </si>
  <si>
    <t>5.3.8.12</t>
  </si>
  <si>
    <t xml:space="preserve">	TS 37.571-1</t>
  </si>
  <si>
    <t>R5-192506</t>
  </si>
  <si>
    <t>37.571-1</t>
  </si>
  <si>
    <t>0278</t>
  </si>
  <si>
    <t>R5-191126</t>
  </si>
  <si>
    <t>Addition of general NR information for minimum performance</t>
  </si>
  <si>
    <t>106</t>
  </si>
  <si>
    <t>5.3.8.13</t>
  </si>
  <si>
    <t xml:space="preserve">	TS 37.571-3</t>
  </si>
  <si>
    <t>37.571-3</t>
  </si>
  <si>
    <t>0107</t>
  </si>
  <si>
    <t>RP-190076</t>
  </si>
  <si>
    <t>R5-191127</t>
  </si>
  <si>
    <t>107</t>
  </si>
  <si>
    <t>5.3.8.14</t>
  </si>
  <si>
    <t xml:space="preserve">	TS 37.571-5</t>
  </si>
  <si>
    <t>37.571-5</t>
  </si>
  <si>
    <t>0195</t>
  </si>
  <si>
    <t>R5-191128</t>
  </si>
  <si>
    <t>Addition of information for RESET UE POSITIONING STORED INFORMATION message</t>
  </si>
  <si>
    <t>5.3.8.3</t>
  </si>
  <si>
    <t>14</t>
  </si>
  <si>
    <t>4.5.1</t>
  </si>
  <si>
    <t xml:space="preserve">	RF group docs for WG review/verdict - original A.I. retained</t>
  </si>
  <si>
    <t>38.509</t>
  </si>
  <si>
    <t>0013</t>
  </si>
  <si>
    <t>R5-191129</t>
  </si>
  <si>
    <t>Update IE SDAP-Config</t>
  </si>
  <si>
    <t>Ericsson, Qualcomm UK Ltd</t>
  </si>
  <si>
    <t>0530</t>
  </si>
  <si>
    <t>R5-191130</t>
  </si>
  <si>
    <t>New test case 22.1 for Session Timer: UE is able to refresh the session in MO Call</t>
  </si>
  <si>
    <t>ROHDE &amp; SCHWARZ, Intel, T-Mobile</t>
  </si>
  <si>
    <t>R5-192312</t>
  </si>
  <si>
    <t>1307</t>
  </si>
  <si>
    <t>R5-191131</t>
  </si>
  <si>
    <t>New test case 22.2 for Session Timer: Remote end is refresher in MO Call</t>
  </si>
  <si>
    <t>ROHDE &amp; SCHWARZ, Intel</t>
  </si>
  <si>
    <t>R5-192313</t>
  </si>
  <si>
    <t>1308</t>
  </si>
  <si>
    <t>R5-191132</t>
  </si>
  <si>
    <t>New test case 22.3 for Session Timer: Remote end does not support Session Timer in MO Call</t>
  </si>
  <si>
    <t>R5-192314</t>
  </si>
  <si>
    <t>1309</t>
  </si>
  <si>
    <t>R5-191133</t>
  </si>
  <si>
    <t>New test case 22.4 for Session Timer: Remote end supports but does not use Session Timer in MO Call</t>
  </si>
  <si>
    <t>R5-192315</t>
  </si>
  <si>
    <t>1310</t>
  </si>
  <si>
    <t>R5-191134</t>
  </si>
  <si>
    <t>New test case 22.5 for Session Timer: Remote end supports but does not send Session-Expires in MT Call</t>
  </si>
  <si>
    <t>R5-192316</t>
  </si>
  <si>
    <t>1311</t>
  </si>
  <si>
    <t>R5-191135</t>
  </si>
  <si>
    <t>New test case 22.6 for Session Timer: Remote end sends Session-Expires but does not choose refresher in MT Call</t>
  </si>
  <si>
    <t>R5-192317</t>
  </si>
  <si>
    <t>1312</t>
  </si>
  <si>
    <t>R5-191136</t>
  </si>
  <si>
    <t>New test case 22.7 for Session Timer: Remote end chooses UE as refresher in MT Call</t>
  </si>
  <si>
    <t>R5-192318</t>
  </si>
  <si>
    <t>1313</t>
  </si>
  <si>
    <t>R5-191137</t>
  </si>
  <si>
    <t>New test case 22.8 for Session Timer: Remote end does not support Session Timer in MT Call</t>
  </si>
  <si>
    <t>R5-192319</t>
  </si>
  <si>
    <t>1314</t>
  </si>
  <si>
    <t>R5-191138</t>
  </si>
  <si>
    <t>New clause A.2.24 for "422 Session Interval Too Small" error message</t>
  </si>
  <si>
    <t>R5-192320</t>
  </si>
  <si>
    <t>1315</t>
  </si>
  <si>
    <t>R5-191139</t>
  </si>
  <si>
    <t>Corrections to INVITE regarding Session Timer</t>
  </si>
  <si>
    <t>R5-192321</t>
  </si>
  <si>
    <t>1316</t>
  </si>
  <si>
    <t>R5-191140</t>
  </si>
  <si>
    <t>Adding applicabilities for Session Timer test cases</t>
  </si>
  <si>
    <t>478</t>
  </si>
  <si>
    <t>6.5.6.2</t>
  </si>
  <si>
    <t xml:space="preserve">	TS 34.229-2</t>
  </si>
  <si>
    <t>R5-192324</t>
  </si>
  <si>
    <t>34.229-2</t>
  </si>
  <si>
    <t>0250</t>
  </si>
  <si>
    <t>R5-191141</t>
  </si>
  <si>
    <t>Adding PICS for Session Timer</t>
  </si>
  <si>
    <t>R5-192325</t>
  </si>
  <si>
    <t>0251</t>
  </si>
  <si>
    <t>R5-191142</t>
  </si>
  <si>
    <t>PRD-17 on Guidance to Work Item Codes version 3.15 (post RAN#83 version)</t>
  </si>
  <si>
    <t>Rapporteur (BlackBerry)</t>
  </si>
  <si>
    <t>Claude Arzelier</t>
  </si>
  <si>
    <t>14266</t>
  </si>
  <si>
    <t>512</t>
  </si>
  <si>
    <t>7.3</t>
  </si>
  <si>
    <t xml:space="preserve">	iWD/PRD Updates</t>
  </si>
  <si>
    <t>available</t>
  </si>
  <si>
    <t>R5-191143</t>
  </si>
  <si>
    <t>TS 36.523-1 Status before RAN5#82</t>
  </si>
  <si>
    <t>R5-191144</t>
  </si>
  <si>
    <t>TS 36.523-1 Status after RAN5#82</t>
  </si>
  <si>
    <t>R5-191145</t>
  </si>
  <si>
    <t>Update IE CellGroupId</t>
  </si>
  <si>
    <t>0531</t>
  </si>
  <si>
    <t>R5-191146</t>
  </si>
  <si>
    <t>Incorrect numbering in minimum conformance requirements of TC 6.6.1EA</t>
  </si>
  <si>
    <t>TEI13_Test</t>
  </si>
  <si>
    <t>4654</t>
  </si>
  <si>
    <t>R5-191147</t>
  </si>
  <si>
    <t>UE NSSAI pre-configuration as needed for 5GS Mobility- and Session- Management test cases</t>
  </si>
  <si>
    <t xml:space="preserve">During the CT1#114 meeting a new AT command was proposed supporting the setting and deleting of Configured NSSAI, Allowed NSSAI and Rejected NSSAI (see C1-190191). According to the "Reason of Change", this is needed by RAN5 in context of the 5GS test case 9.1.5.1.3 in TS 38.523-1 (see R5-190703 was R5-190168).
Because of security concerns C1-190191 was revised to C1-190671 which does not have options for setting and deleting of Configured NSSAI, Allowed NSSAI and Rejected NSSAI. 
Please note that such an AT command would allow an attacker to manipulate the NSSAI configuration, causing non-compliant UE behaviour. A manipulated UE could request slices that are not allowed or are not part of the user subscription. For example a user with a vanilla eMBB subscription could request the URLLC slice which may have higher subscription fees.
3	Proposal
Dependency: Update TS 24.501 clause 9.11.3.37 to support Configured NSSAI IE and Default Configured NSSAI IE with content length zero (see C1-191044). 
Proposal 1	:
?	Update TS 38.508-1 clause 4.5 to include generic procedures for NSSAI pre-configuration 
Proposal 2	:
?	Update TS 38.523-1 clause 9.1.5.1.3 by removing the NSSAI pre-configuration using AT commands, and use the new generic procedures from TS 38.508 (see Proposal 2)</t>
  </si>
  <si>
    <t>331</t>
  </si>
  <si>
    <t>6.3.8.19</t>
  </si>
  <si>
    <t>R5-191148</t>
  </si>
  <si>
    <t>Multi-band relaxation impacts on conformance test</t>
  </si>
  <si>
    <t>MB relaxation</t>
  </si>
  <si>
    <t>R5-191149</t>
  </si>
  <si>
    <t>Handling of Multi-band relaxation in conformance test</t>
  </si>
  <si>
    <t>R5-191150</t>
  </si>
  <si>
    <t>Handling of Tp analysis for spurious tests (EN-DC inter-band)</t>
  </si>
  <si>
    <t>EN-DC FR1, Related CR is R5-192189 (CR 0114).</t>
  </si>
  <si>
    <t>R5-192688</t>
  </si>
  <si>
    <t>R5-191151</t>
  </si>
  <si>
    <t>Applicability of TT among different types of DUT size</t>
  </si>
  <si>
    <t>FR2 TT</t>
  </si>
  <si>
    <t>R5-192666</t>
  </si>
  <si>
    <t>R5-191152</t>
  </si>
  <si>
    <t>Introduction of RRM TC 9.1.68</t>
  </si>
  <si>
    <t>Huaiwei,Hisilicon</t>
  </si>
  <si>
    <t>Yinghong Yang</t>
  </si>
  <si>
    <t>55342</t>
  </si>
  <si>
    <t>29</t>
  </si>
  <si>
    <t>5.3.1.4</t>
  </si>
  <si>
    <t xml:space="preserve">	TS 36.521-3</t>
  </si>
  <si>
    <t>36.521-3</t>
  </si>
  <si>
    <t>LTE_CA_Rel13-UEConTest</t>
  </si>
  <si>
    <t>2352</t>
  </si>
  <si>
    <t>RP-190067</t>
  </si>
  <si>
    <t>R5-191153</t>
  </si>
  <si>
    <t>Introduction of RRM TC 9.2.55</t>
  </si>
  <si>
    <t>R5-192501</t>
  </si>
  <si>
    <t>2353</t>
  </si>
  <si>
    <t>R5-191154</t>
  </si>
  <si>
    <t>Addition of TT Statement and Cell Mapping for TCs 9.1.68 &amp; 9.2.55</t>
  </si>
  <si>
    <t>R5-192502</t>
  </si>
  <si>
    <t>2354</t>
  </si>
  <si>
    <t>R5-191155</t>
  </si>
  <si>
    <t>Correction to temperature and voltage of Common test environments</t>
  </si>
  <si>
    <t>Bureau Veritas</t>
  </si>
  <si>
    <t>Amy Tao</t>
  </si>
  <si>
    <t>62771</t>
  </si>
  <si>
    <t>RAN5#4 5G-NR Adhoc resubmission</t>
  </si>
  <si>
    <t>0532</t>
  </si>
  <si>
    <t>R5-191156</t>
  </si>
  <si>
    <t>General clauses updated for TS38.521-1</t>
  </si>
  <si>
    <t>0247</t>
  </si>
  <si>
    <t>R5-191157</t>
  </si>
  <si>
    <t>Updated EN-DC configuration information in clause 5</t>
  </si>
  <si>
    <t>0174</t>
  </si>
  <si>
    <t>R5-191158</t>
  </si>
  <si>
    <t>Table format correction to E-UTRA operating bands table</t>
  </si>
  <si>
    <t>Table format correction only</t>
  </si>
  <si>
    <t>211</t>
  </si>
  <si>
    <t>5.4.1.2.3</t>
  </si>
  <si>
    <t xml:space="preserve">	Other Clauses (I.e. Clauses 1-5 / 8-10 / Annexes)</t>
  </si>
  <si>
    <t>4655</t>
  </si>
  <si>
    <t>R5-191159</t>
  </si>
  <si>
    <t>Align CA information in clause 5 with TS36.101 v16.0.0</t>
  </si>
  <si>
    <t>Clause 5 alignment to TS36.101 v16.0.0</t>
  </si>
  <si>
    <t>172</t>
  </si>
  <si>
    <t>5.3.16.2</t>
  </si>
  <si>
    <t>4656</t>
  </si>
  <si>
    <t>R5-191160</t>
  </si>
  <si>
    <t>Align clause 7.3A.0 with TS36.101 v16.0.0</t>
  </si>
  <si>
    <t>Clause 7.3A.0 alignment to TS36.101 v16.0.0</t>
  </si>
  <si>
    <t>4657</t>
  </si>
  <si>
    <t>R5-191161</t>
  </si>
  <si>
    <t>Introduction of Rel-13 CA RRM TC 8.16.87 with TT</t>
  </si>
  <si>
    <t>Annex E, F updated with tdoc R5-191165</t>
  </si>
  <si>
    <t>2355</t>
  </si>
  <si>
    <t>R5-191162</t>
  </si>
  <si>
    <t>Introduction of Rel-13 CA RRM TC 8.16.88 with TT</t>
  </si>
  <si>
    <t>2356</t>
  </si>
  <si>
    <t>R5-191163</t>
  </si>
  <si>
    <t>Introduction of Rel-13 CA RRM TC 8.16.91 with TT</t>
  </si>
  <si>
    <t>2357</t>
  </si>
  <si>
    <t>R5-191164</t>
  </si>
  <si>
    <t>Introduction of Rel-13 CA RRM TC 8.16.92 with TT</t>
  </si>
  <si>
    <t>2358</t>
  </si>
  <si>
    <t>R5-191165</t>
  </si>
  <si>
    <t>Updated to Annex E and F for chapter 8 RRM Generic CA tests</t>
  </si>
  <si>
    <t>New TC CRs R5-191161, 1162, 1163, 1164</t>
  </si>
  <si>
    <t>2359</t>
  </si>
  <si>
    <t>R5-191166</t>
  </si>
  <si>
    <t>Introduction of RRM TC 7.1.21 with TT</t>
  </si>
  <si>
    <t>Annex E, F updated with tdoc R5-191170</t>
  </si>
  <si>
    <t>123</t>
  </si>
  <si>
    <t>5.3.10.4</t>
  </si>
  <si>
    <t>R5-192525</t>
  </si>
  <si>
    <t>2360</t>
  </si>
  <si>
    <t>R5-191167</t>
  </si>
  <si>
    <t>Introduction of RRM TC 7.1.22 with TT</t>
  </si>
  <si>
    <t>R5-192526</t>
  </si>
  <si>
    <t>2361</t>
  </si>
  <si>
    <t>R5-191168</t>
  </si>
  <si>
    <t>Introduction of RRM TC 7.1.23 with TT</t>
  </si>
  <si>
    <t>R5-192527</t>
  </si>
  <si>
    <t>2362</t>
  </si>
  <si>
    <t>R5-191169</t>
  </si>
  <si>
    <t>Introduction of RRM TC 7.1.24 with TT</t>
  </si>
  <si>
    <t>R5-192528</t>
  </si>
  <si>
    <t>2363</t>
  </si>
  <si>
    <t>R5-191170</t>
  </si>
  <si>
    <t>Updated to Annex E and F for new feMTC RRM chap 7 tests</t>
  </si>
  <si>
    <t>New TC CRs R5-191166, 1167, 1168, 1169</t>
  </si>
  <si>
    <t>R5-192529</t>
  </si>
  <si>
    <t>2364</t>
  </si>
  <si>
    <t>R5-191171</t>
  </si>
  <si>
    <t>Update of TCs 6.6.3G.2 &amp; 6.6.3G.2_1</t>
  </si>
  <si>
    <t>77</t>
  </si>
  <si>
    <t>5.3.7.3</t>
  </si>
  <si>
    <t>LTE_V2X-UEConTest</t>
  </si>
  <si>
    <t>4658</t>
  </si>
  <si>
    <t>RP-190073</t>
  </si>
  <si>
    <t>R5-191172</t>
  </si>
  <si>
    <t>Update of TC 6.6.3G.2_2</t>
  </si>
  <si>
    <t>R5-192512</t>
  </si>
  <si>
    <t>4659</t>
  </si>
  <si>
    <t>R5-191173</t>
  </si>
  <si>
    <t>Addition of TT statement for TCs 6.6.3G.2 &amp; 6.6.3G.2_1 &amp; 6.6.3G.2_2</t>
  </si>
  <si>
    <t>4660</t>
  </si>
  <si>
    <t>R5-191174</t>
  </si>
  <si>
    <t>Additon of TP analysis for UE-coexistence SE requirements for V2X_7A-47A</t>
  </si>
  <si>
    <t>82</t>
  </si>
  <si>
    <t>5.3.7.8</t>
  </si>
  <si>
    <t xml:space="preserve">	TR 36.905 (E-UTRAN Test Points Radio Transmission and Reception )</t>
  </si>
  <si>
    <t>36.905</t>
  </si>
  <si>
    <t>15.3.0</t>
  </si>
  <si>
    <t>R5-191175</t>
  </si>
  <si>
    <t>Additon of TP analysis for UE-coexistence SE requirements for V2X_8A-47A</t>
  </si>
  <si>
    <t>R5-191176</t>
  </si>
  <si>
    <t>Additon of TP analysis for UE-coexistence SE requirements for V2X_20A-47A</t>
  </si>
  <si>
    <t>R5-191177</t>
  </si>
  <si>
    <t>Additon of TP analysis for UE-coexistence SE requirements for V2X_28A-47A</t>
  </si>
  <si>
    <t>R5-191178</t>
  </si>
  <si>
    <t>Additon of TP analysis for UE-coexistence SE requirements for V2X_34A-47A</t>
  </si>
  <si>
    <t>R5-191179</t>
  </si>
  <si>
    <t>Additon of TP analysis for UE-coexistence SE requirements for V2X_39A-47A</t>
  </si>
  <si>
    <t>0175</t>
  </si>
  <si>
    <t>R5-191180</t>
  </si>
  <si>
    <t>Additon of TP analysis for UE-coexistence SE requirements for V2X_41A-47A</t>
  </si>
  <si>
    <t>0176</t>
  </si>
  <si>
    <t>R5-191181</t>
  </si>
  <si>
    <t xml:space="preserve">Update of  TP analysis for UE-coexistence SE requirements for V2X_3A-47A</t>
  </si>
  <si>
    <t>0177</t>
  </si>
  <si>
    <t>R5-191182</t>
  </si>
  <si>
    <t xml:space="preserve">Update of  TP analysis for UE-coexistence SE requirements for V2X_71A-47A</t>
  </si>
  <si>
    <t>0178</t>
  </si>
  <si>
    <t>R5-191183</t>
  </si>
  <si>
    <t>Adding relevant references to 38.521-4</t>
  </si>
  <si>
    <t>pCR</t>
  </si>
  <si>
    <t>100</t>
  </si>
  <si>
    <t>5.3.8.7</t>
  </si>
  <si>
    <t xml:space="preserve">	TS 38.521-4(pCR)</t>
  </si>
  <si>
    <t>38.521-4</t>
  </si>
  <si>
    <t>0.3.0</t>
  </si>
  <si>
    <t>R5-191184</t>
  </si>
  <si>
    <t>Adding of test case 6.2.2.1.2.1.2, Rx FDD FR1 periodic wideband CQI reporting under fading conditions for both SA and NSA</t>
  </si>
  <si>
    <t>R5-192461</t>
  </si>
  <si>
    <t>R5-191185</t>
  </si>
  <si>
    <t>MCC TF160 Status Report</t>
  </si>
  <si>
    <t>MCC TF160</t>
  </si>
  <si>
    <t>Olivier Genoud</t>
  </si>
  <si>
    <t>58316</t>
  </si>
  <si>
    <t>Completed: LTE: V2X; Type definitions baseline: Baseline upgrade to 3GPP Rel-15 December 2018. 
Started: LTE: eLAA
Progressed: 5GS: EN-DC (NSA option 3), NR/5GC (SA option 2); LTE: Rel-13/14/15 CA new BCs; eNB-IoT: MAC, RLC, RRC, MCPTT, On-network group call
Progress – TTCN verification_x00B_(Status on 21st Feb’1):
Started – 5G: 1st successful PASS of a 5G TTCN-3 conformance test case submitted to RAN5 for verification on 8th December 2018.
EN-DC NAS test case 10.2.1.2.
Verifications now submitted and RAN5 agreed on both:
NR FR1: using conducted test environment, 
AND 
NR FR2: using OTA test environment.
New Test Models – 5G:
Common aspects: 
Endorsed several updates to NR TBS handling. 
EN-DC (NSA option 3): 
Endorsed EN-DC Test Models: 
New Test Model for Layer3 NR CA testing. 
NR/5GC (SA option 2): 
Endorsed NR/5GC Test Models: 
Updated Test Model for Layer3 testing: including 5G QoS Flow handling, 
New Test Model for Layer2 MAC NR CA testing. 
Endorsed ASP updates for: SI scheduling, SDAP configuration, 5G QoS Flows handling, UL CCCH1 support, EAP-based primary AKA. 
Several TS 38.523-3 prose CRs proposed at RAN5#82.
Status of 2019 TTCN Funding:
2019 workload is estimated at 112 man.months (mm), see previous slides.
PCG#41/OP#40 approved the 3GPP funding of 68 mm for 2019 TTCN tasks.
PTCRB(CTIA) and GCF have agreed to continue TF160 financial support in 2019.
3GPP companies / 3GPP MRPs committed to provide 19.5 mm as voluntary contributions for 2019 TTCN development.
Total resources of 111.5 mm; estimated funding gap of 0.5 mm.</t>
  </si>
  <si>
    <t>R5-192253</t>
  </si>
  <si>
    <t>R5-191186</t>
  </si>
  <si>
    <t>Correction to PUSCH-Config</t>
  </si>
  <si>
    <t>MCC TF160, Ericsson</t>
  </si>
  <si>
    <t>293</t>
  </si>
  <si>
    <t>6.3.8.1</t>
  </si>
  <si>
    <t>R5-192735</t>
  </si>
  <si>
    <t>0533</t>
  </si>
  <si>
    <t>R5-191187</t>
  </si>
  <si>
    <t>Updates for Other SI support</t>
  </si>
  <si>
    <t>15</t>
  </si>
  <si>
    <t>4.5.2</t>
  </si>
  <si>
    <t xml:space="preserve">	Sig group docs for WG review/verdict - original A.I. retained</t>
  </si>
  <si>
    <t>0534</t>
  </si>
  <si>
    <t>R5-191188</t>
  </si>
  <si>
    <t>Addition of details on Test State 0</t>
  </si>
  <si>
    <t>R5-192736</t>
  </si>
  <si>
    <t>0535</t>
  </si>
  <si>
    <t>R5-191189</t>
  </si>
  <si>
    <t>Correction to RadioBearerConfig</t>
  </si>
  <si>
    <t>0536</t>
  </si>
  <si>
    <t>R5-191190</t>
  </si>
  <si>
    <t>Correction of CellGroupConfig tables and logical channel identities</t>
  </si>
  <si>
    <t>MCC TF160, Huawei, HiSilicon, Ericsson</t>
  </si>
  <si>
    <t>R5-192737</t>
  </si>
  <si>
    <t>0537</t>
  </si>
  <si>
    <t>R5-191191</t>
  </si>
  <si>
    <t>Correction to SystemInformation</t>
  </si>
  <si>
    <t>0538</t>
  </si>
  <si>
    <t>R5-191192</t>
  </si>
  <si>
    <t>Correction to PUCCH-Config</t>
  </si>
  <si>
    <t>0539</t>
  </si>
  <si>
    <t>R5-191193</t>
  </si>
  <si>
    <t>Correction to SIB3 and SIB4</t>
  </si>
  <si>
    <t>0540</t>
  </si>
  <si>
    <t>R5-191194</t>
  </si>
  <si>
    <t>Correction of PUSCH-TimeDomainResourceAllocationList</t>
  </si>
  <si>
    <t>MCC TF160, Ericsson, Anritsu</t>
  </si>
  <si>
    <t>0541</t>
  </si>
  <si>
    <t>R5-191195</t>
  </si>
  <si>
    <t>Corrections and clarifications regarding DCI formats 0_1 and 1_1</t>
  </si>
  <si>
    <t>0542</t>
  </si>
  <si>
    <t>R5-191196</t>
  </si>
  <si>
    <t>Resolving FFS's</t>
  </si>
  <si>
    <t>0014</t>
  </si>
  <si>
    <t>R5-191197</t>
  </si>
  <si>
    <t>Correction to 5GS RLC Test case 7.1.2.2.5</t>
  </si>
  <si>
    <t>303</t>
  </si>
  <si>
    <t>6.3.8.4.3.1.3</t>
  </si>
  <si>
    <t xml:space="preserve">	RLC</t>
  </si>
  <si>
    <t>0421</t>
  </si>
  <si>
    <t>RP-190080</t>
  </si>
  <si>
    <t>R5-191198</t>
  </si>
  <si>
    <t>Correction to 5GS RLC Test case 7.1.2.3.8</t>
  </si>
  <si>
    <t>0422</t>
  </si>
  <si>
    <t>R5-191199</t>
  </si>
  <si>
    <t>Correction to 5GS RLC Test case 7.1.2.3.9</t>
  </si>
  <si>
    <t>0423</t>
  </si>
  <si>
    <t>R5-191200</t>
  </si>
  <si>
    <t>Correction to EN-DC RRC test case 8.2.5.3.1</t>
  </si>
  <si>
    <t>0424</t>
  </si>
  <si>
    <t>R5-191201</t>
  </si>
  <si>
    <t>Update to EN-DC test case 8.2.3.7.1</t>
  </si>
  <si>
    <t>MCC TF160, Tech Mahindra Limited</t>
  </si>
  <si>
    <t>R5-192798</t>
  </si>
  <si>
    <t>0425</t>
  </si>
  <si>
    <t>R5-191202</t>
  </si>
  <si>
    <t>Correction to 5GS RLC Test case 7.1.2.3.10</t>
  </si>
  <si>
    <t>MCC TF160, Qualcomm Inc.</t>
  </si>
  <si>
    <t>0426</t>
  </si>
  <si>
    <t>R5-191203</t>
  </si>
  <si>
    <t>Correction to EN-DC RRC test case 8.2.2.2.1</t>
  </si>
  <si>
    <t>0427</t>
  </si>
  <si>
    <t>R5-191204</t>
  </si>
  <si>
    <t>Common aspects: Test Model updates</t>
  </si>
  <si>
    <t>318</t>
  </si>
  <si>
    <t>6.3.8.6</t>
  </si>
  <si>
    <t xml:space="preserve">	TS 38.523-3</t>
  </si>
  <si>
    <t>38.523-3</t>
  </si>
  <si>
    <t>0028</t>
  </si>
  <si>
    <t>R5-191205</t>
  </si>
  <si>
    <t>NR/5GC: Test Model updates</t>
  </si>
  <si>
    <t>R5-192812</t>
  </si>
  <si>
    <t>0029</t>
  </si>
  <si>
    <t>R5-191206</t>
  </si>
  <si>
    <t>EN-DC: Test Model updates</t>
  </si>
  <si>
    <t>0030</t>
  </si>
  <si>
    <t>R5-191207</t>
  </si>
  <si>
    <t>Common aspects: Updates to NR TBS handling</t>
  </si>
  <si>
    <t>R5-192813</t>
  </si>
  <si>
    <t>0031</t>
  </si>
  <si>
    <t>R5-191208</t>
  </si>
  <si>
    <t>Correction to test case 10.2.2</t>
  </si>
  <si>
    <t>452</t>
  </si>
  <si>
    <t>6.4.3.5</t>
  </si>
  <si>
    <t xml:space="preserve">	EPS Session Management</t>
  </si>
  <si>
    <t>R5-192264</t>
  </si>
  <si>
    <t>TEI14_Test</t>
  </si>
  <si>
    <t>4726</t>
  </si>
  <si>
    <t>R5-191209</t>
  </si>
  <si>
    <t>Routine maintenance for TS 36.523-3</t>
  </si>
  <si>
    <t>460</t>
  </si>
  <si>
    <t>6.4.5</t>
  </si>
  <si>
    <t xml:space="preserve">	Routine Maintenance for TS 36.523-3</t>
  </si>
  <si>
    <t>R5-192728</t>
  </si>
  <si>
    <t>36.523-3</t>
  </si>
  <si>
    <t>4372</t>
  </si>
  <si>
    <t>R5-191210</t>
  </si>
  <si>
    <t>Correction of default contents in SIP INVITE from the UE</t>
  </si>
  <si>
    <t>495</t>
  </si>
  <si>
    <t>6.5.9.1</t>
  </si>
  <si>
    <t xml:space="preserve">	TS 36.579-1</t>
  </si>
  <si>
    <t>36.579-1</t>
  </si>
  <si>
    <t>14.1.0</t>
  </si>
  <si>
    <t>TEI13_Test, MCPTT-ConTest</t>
  </si>
  <si>
    <t>0023</t>
  </si>
  <si>
    <t>R5-191211</t>
  </si>
  <si>
    <t>Routine maintenance for TS 36.579-5</t>
  </si>
  <si>
    <t>499</t>
  </si>
  <si>
    <t>6.5.9.5</t>
  </si>
  <si>
    <t xml:space="preserve">	TS 36.579-5</t>
  </si>
  <si>
    <t>R5-192380</t>
  </si>
  <si>
    <t>Rel-13</t>
  </si>
  <si>
    <t>36.579-5</t>
  </si>
  <si>
    <t>13.1.0</t>
  </si>
  <si>
    <t>0002</t>
  </si>
  <si>
    <t>R5-191212</t>
  </si>
  <si>
    <t>Update to eLAA test cases 7.1.4.31 and 7.1.4.32.x</t>
  </si>
  <si>
    <t>Qualcomm Incorporated, MCC TF160</t>
  </si>
  <si>
    <t>R5-192261</t>
  </si>
  <si>
    <t>TEI14_Test, LTE_eLAA-UEConTest</t>
  </si>
  <si>
    <t>4727</t>
  </si>
  <si>
    <t>R5-191213</t>
  </si>
  <si>
    <t>Correction to NB-IoT test case 22.5.21</t>
  </si>
  <si>
    <t>Qualcomm Incorporated, ROHDE &amp; SCHWARZ</t>
  </si>
  <si>
    <t>458</t>
  </si>
  <si>
    <t>6.4.3.11</t>
  </si>
  <si>
    <t xml:space="preserve">	Others (TS 36.523-1 clauses not covered by other AIs under AI 6.4.3 / e.g. eMBMS / Home (e)NB / MBMS in LTE / D2D / SC-PTM / NB-IoT / CIoT...)</t>
  </si>
  <si>
    <t>TEI13_Test, NB_IOT-UEConTest</t>
  </si>
  <si>
    <t>4728</t>
  </si>
  <si>
    <t>R5-191214</t>
  </si>
  <si>
    <t>Update of test case 6.5.2.4.2, UTRA ACLR in 38.521-1</t>
  </si>
  <si>
    <t>R5-192545</t>
  </si>
  <si>
    <t>0248</t>
  </si>
  <si>
    <t>R5-191215</t>
  </si>
  <si>
    <t>Update to applicability condition of ETWS and PWS test cases for CAT-M1 UEs</t>
  </si>
  <si>
    <t>Qualcomm Incorporated, Rohde &amp; Schwarz</t>
  </si>
  <si>
    <t>459</t>
  </si>
  <si>
    <t>6.4.4</t>
  </si>
  <si>
    <t xml:space="preserve">	Routine Maintenance for TS 36.523-2</t>
  </si>
  <si>
    <t>1246</t>
  </si>
  <si>
    <t>R5-191216</t>
  </si>
  <si>
    <t>Editorial Corrections to A.2.1</t>
  </si>
  <si>
    <t>ROHDE &amp; SCHWARZ</t>
  </si>
  <si>
    <t>1317</t>
  </si>
  <si>
    <t>R5-191217</t>
  </si>
  <si>
    <t>Additions and updates to UE capability Information Elements</t>
  </si>
  <si>
    <t>Ericsson, Keysight Technologies UK Ltd, Qualcomm Incorporated</t>
  </si>
  <si>
    <t>Calle Hagenfeldt</t>
  </si>
  <si>
    <t>38975</t>
  </si>
  <si>
    <t>R5-192738</t>
  </si>
  <si>
    <t>0543</t>
  </si>
  <si>
    <t>R5-191218</t>
  </si>
  <si>
    <t>Updates and additions of default QoS configurations</t>
  </si>
  <si>
    <t>R5-192739</t>
  </si>
  <si>
    <t>0544</t>
  </si>
  <si>
    <t>R5-191219</t>
  </si>
  <si>
    <t>Updates to Authentication 5GMM messages</t>
  </si>
  <si>
    <t>0545</t>
  </si>
  <si>
    <t>R5-191220</t>
  </si>
  <si>
    <t>Updates to Configuration Update 5GMM messages</t>
  </si>
  <si>
    <t>0546</t>
  </si>
  <si>
    <t>R5-191221</t>
  </si>
  <si>
    <t>Updates to De-registration 5GMM messages</t>
  </si>
  <si>
    <t>0547</t>
  </si>
  <si>
    <t>R5-191222</t>
  </si>
  <si>
    <t>Updates to NAS transport 5GMM messages</t>
  </si>
  <si>
    <t>0548</t>
  </si>
  <si>
    <t>R5-191223</t>
  </si>
  <si>
    <t>Updates to PDU session establishment 5GSM messages</t>
  </si>
  <si>
    <t>0549</t>
  </si>
  <si>
    <t>R5-191224</t>
  </si>
  <si>
    <t>Updates to PDU session modification 5GSM messages</t>
  </si>
  <si>
    <t>0550</t>
  </si>
  <si>
    <t>R5-191225</t>
  </si>
  <si>
    <t>Updates to PDU session release 5GSM messages</t>
  </si>
  <si>
    <t>0551</t>
  </si>
  <si>
    <t>R5-191226</t>
  </si>
  <si>
    <t>Updates to Registration 5GMM messages</t>
  </si>
  <si>
    <t>0552</t>
  </si>
  <si>
    <t>R5-191227</t>
  </si>
  <si>
    <t>Updates to Security Mode 5GMM messages</t>
  </si>
  <si>
    <t>0553</t>
  </si>
  <si>
    <t>R5-191228</t>
  </si>
  <si>
    <t>Updates to Security Protected 5GS NAS message</t>
  </si>
  <si>
    <t>0554</t>
  </si>
  <si>
    <t>R5-191229</t>
  </si>
  <si>
    <t>Updates to Service Request 5GMM messages</t>
  </si>
  <si>
    <t>0555</t>
  </si>
  <si>
    <t>R5-191230</t>
  </si>
  <si>
    <t>Corrections to test case 11.2.7 regarding IMS emergency registration</t>
  </si>
  <si>
    <t>4729</t>
  </si>
  <si>
    <t>RP-190092</t>
  </si>
  <si>
    <t>R5-191231</t>
  </si>
  <si>
    <t>Adding missing reference to 38.521-3</t>
  </si>
  <si>
    <t>R5-191232</t>
  </si>
  <si>
    <t>Test tolerance and MU update for UE category 1bis transmit signal quality test cases</t>
  </si>
  <si>
    <t>Edwin Menzel</t>
  </si>
  <si>
    <t>65839</t>
  </si>
  <si>
    <t>TEI13_Test, LTE_UE_cat_1RX-UEConTest</t>
  </si>
  <si>
    <t>4661</t>
  </si>
  <si>
    <t>R5-191233</t>
  </si>
  <si>
    <t>Update IE BWP-Id</t>
  </si>
  <si>
    <t>0556</t>
  </si>
  <si>
    <t>R5-191234</t>
  </si>
  <si>
    <t>Add IE RejectWaitTime</t>
  </si>
  <si>
    <t>0557</t>
  </si>
  <si>
    <t>R5-191235</t>
  </si>
  <si>
    <t>Update IE ShortMAC-I</t>
  </si>
  <si>
    <t>0558</t>
  </si>
  <si>
    <t>R5-191236</t>
  </si>
  <si>
    <t>Update IE UE-TimersAndConstants</t>
  </si>
  <si>
    <t>0559</t>
  </si>
  <si>
    <t>R5-191237</t>
  </si>
  <si>
    <t>Update IE PUCCH-ConfigCommon</t>
  </si>
  <si>
    <t>0560</t>
  </si>
  <si>
    <t>R5-191238</t>
  </si>
  <si>
    <t>Editorial Correction of UE Category 1bis Rx test cases</t>
  </si>
  <si>
    <t>210</t>
  </si>
  <si>
    <t>5.4.1.2.2</t>
  </si>
  <si>
    <t>4662</t>
  </si>
  <si>
    <t>R5-191239</t>
  </si>
  <si>
    <t>Editorial Correction of title of TC 6.5.2.1EB</t>
  </si>
  <si>
    <t>4663</t>
  </si>
  <si>
    <t>R5-191240</t>
  </si>
  <si>
    <t>Editorial Correction of title of TC 6.5.2.1EB in TS 36.521-2</t>
  </si>
  <si>
    <t>212</t>
  </si>
  <si>
    <t>5.4.1.3</t>
  </si>
  <si>
    <t>0808</t>
  </si>
  <si>
    <t>R5-191241</t>
  </si>
  <si>
    <t>Correction to NR RRC test case 8.2.3.13.1</t>
  </si>
  <si>
    <t>Keysight Technologies UK Ltd</t>
  </si>
  <si>
    <t>Mohit Kanchan</t>
  </si>
  <si>
    <t>62109</t>
  </si>
  <si>
    <t>R5-192330</t>
  </si>
  <si>
    <t>0428</t>
  </si>
  <si>
    <t>R5-191242</t>
  </si>
  <si>
    <t>Addition of Positioning specifications</t>
  </si>
  <si>
    <t>0561</t>
  </si>
  <si>
    <t>R5-191243</t>
  </si>
  <si>
    <t>Update AS security Algorithm for RF testing</t>
  </si>
  <si>
    <t>Emilio Ruiz</t>
  </si>
  <si>
    <t>62021</t>
  </si>
  <si>
    <t>Resubmission of R5-190549</t>
  </si>
  <si>
    <t>0562</t>
  </si>
  <si>
    <t>R5-191244</t>
  </si>
  <si>
    <t>Editorial change in 6.5.2.1 general section</t>
  </si>
  <si>
    <t>Resubmission of agreed CR R5-190551</t>
  </si>
  <si>
    <t>0249</t>
  </si>
  <si>
    <t>R5-191245</t>
  </si>
  <si>
    <t>Update ACS and Inband Blocking test cases in TS38.521-1</t>
  </si>
  <si>
    <t>Resubmission of agreed CR R5-190953</t>
  </si>
  <si>
    <t>R5-191246</t>
  </si>
  <si>
    <t>Update TRP measurement procedure Annex in TS38.521-2</t>
  </si>
  <si>
    <t>Resubmission of agreed CR R5-191002</t>
  </si>
  <si>
    <t>0086</t>
  </si>
  <si>
    <t>R5-191247</t>
  </si>
  <si>
    <t>Update Annex K and Annex M in TS38.521-2</t>
  </si>
  <si>
    <t>Resubmission of agreed CR R5-191001</t>
  </si>
  <si>
    <t>0087</t>
  </si>
  <si>
    <t>R5-191248</t>
  </si>
  <si>
    <t>CR to TR38.903 to update MU tables and element descriptions</t>
  </si>
  <si>
    <t>Resubmition of agreed CR R5-191005 with following corrections:
- Remove [] from Quality of quiet zone for calibration process for SEM (30 cm IFF)
- Update Positioning and pointing misalignment between the reference antenna and the measurement antenna for</t>
  </si>
  <si>
    <t>108</t>
  </si>
  <si>
    <t>5.3.8.15</t>
  </si>
  <si>
    <t xml:space="preserve">	TR 38.903 ((NR MU &amp;  TT analyses)</t>
  </si>
  <si>
    <t>38.903</t>
  </si>
  <si>
    <t>R5-191249</t>
  </si>
  <si>
    <t>CR to update TR 38.903</t>
  </si>
  <si>
    <t>R5-192845</t>
  </si>
  <si>
    <t>R5-191250</t>
  </si>
  <si>
    <t>Discussion paper on statistical tput calculation for demod test cases</t>
  </si>
  <si>
    <t>Qualcomm communications-France</t>
  </si>
  <si>
    <t>Vijay Balasubramanian</t>
  </si>
  <si>
    <t>43758</t>
  </si>
  <si>
    <t>R5-191251</t>
  </si>
  <si>
    <t>Introduction of New test case 5.3.2.2.1 2Rx TDD FR1 PDCCH 1 Tx antenna performance for both SA and NSA</t>
  </si>
  <si>
    <t>KTL</t>
  </si>
  <si>
    <t>Phil Kwak</t>
  </si>
  <si>
    <t>54036</t>
  </si>
  <si>
    <t>R5-192672</t>
  </si>
  <si>
    <t>R5-191252</t>
  </si>
  <si>
    <t>Introduction of New test case 5.3.2.2.2 2Rx TDD FR1 PDCCH 2 Tx antenna performance for both SA and NSA</t>
  </si>
  <si>
    <t>R5-192463</t>
  </si>
  <si>
    <t>R5-191253</t>
  </si>
  <si>
    <t>Introduction of New test case 5.3.3.1.1 4Rx FDD FR1 PDCCH 1 Tx antenna performance for both SA and NSA</t>
  </si>
  <si>
    <t>R5-192462</t>
  </si>
  <si>
    <t>R5-191254</t>
  </si>
  <si>
    <t>Introduction of New test case 5.3.3.1.2 4Rx FDD FR1 PDCCH 2 Tx antenna performance for both SA and NSA</t>
  </si>
  <si>
    <t>R5-192464</t>
  </si>
  <si>
    <t>R5-191255</t>
  </si>
  <si>
    <t>Introduction of New test case 5.3.3.2.1 4Rx TDD FR1 PDCCH 1 Tx antenna performance for both SA and NSA</t>
  </si>
  <si>
    <t>KTL, MTCC</t>
  </si>
  <si>
    <t>R5-192465</t>
  </si>
  <si>
    <t>R5-191256</t>
  </si>
  <si>
    <t>Introduction of New test case 5.3.3.2.2 4Rx TDD FR1 PDCCH 2 Tx antenna performance for both SA and NSA</t>
  </si>
  <si>
    <t>R5-192466</t>
  </si>
  <si>
    <t>R5-191257</t>
  </si>
  <si>
    <t>Test Point analysis for TC 6.3.3.4 PRACH time mask in FR1</t>
  </si>
  <si>
    <t>Resubmission of R5-190205 agreed at RAN5#4 5G-NR Adhoc</t>
  </si>
  <si>
    <t>0077</t>
  </si>
  <si>
    <t>R5-191258</t>
  </si>
  <si>
    <t>Update to FR1 test case 6.5.4 Transmit intermodulation</t>
  </si>
  <si>
    <t>Resubmission of R5-190809 agreed at RAN5#4 5G-NR Adhoc</t>
  </si>
  <si>
    <t>R5-191259</t>
  </si>
  <si>
    <t>Update to FR2 test case 6.3.3.4 PRACH time mask</t>
  </si>
  <si>
    <t>Resubmission of R5-190959 agreed at RAN5#4 5G-NR Adhoc</t>
  </si>
  <si>
    <t>0088</t>
  </si>
  <si>
    <t>R5-191260</t>
  </si>
  <si>
    <t>Test Point analysis for NR Narrow band in FR1</t>
  </si>
  <si>
    <t>CAICT</t>
  </si>
  <si>
    <t>Yongtai Xu</t>
  </si>
  <si>
    <t>78259</t>
  </si>
  <si>
    <t>0078</t>
  </si>
  <si>
    <t>R5-191261</t>
  </si>
  <si>
    <t>Test Point analysis for NR spurious response in FR1</t>
  </si>
  <si>
    <t>0079</t>
  </si>
  <si>
    <t>R5-191262</t>
  </si>
  <si>
    <t>Update of TC 7.6.3_Out-of-band blocking</t>
  </si>
  <si>
    <t>0252</t>
  </si>
  <si>
    <t>R5-191263</t>
  </si>
  <si>
    <t>Addition of new 5G-NR Idle Mode TC 6.1.2.19 - Speed-dependent cell reselection</t>
  </si>
  <si>
    <t>Re-submission of 5G-NR Adhoc#4 agreed CR R5-190672 with scope added for Medium mobility state.</t>
  </si>
  <si>
    <t>298</t>
  </si>
  <si>
    <t>6.3.8.4.2</t>
  </si>
  <si>
    <t xml:space="preserve">	Idle Mode (Clause 6)</t>
  </si>
  <si>
    <t>R5-192282</t>
  </si>
  <si>
    <t>0429</t>
  </si>
  <si>
    <t>R5-191264</t>
  </si>
  <si>
    <t>Introduction of TC 7.6.4 Narrow-band blocking</t>
  </si>
  <si>
    <t>0253</t>
  </si>
  <si>
    <t>R5-191265</t>
  </si>
  <si>
    <t>Introduction of TC 7.7 Spurious response</t>
  </si>
  <si>
    <t>0254</t>
  </si>
  <si>
    <t>R5-191266</t>
  </si>
  <si>
    <t>Update of TT of Out-of band,NarrowbBlocking and Spurious response in Annex F</t>
  </si>
  <si>
    <t>0255</t>
  </si>
  <si>
    <t>R5-191267</t>
  </si>
  <si>
    <t>SR - UE Conformance Test Aspects - Uplink capacity enhancements for LTE (UL 256 QAM)</t>
  </si>
  <si>
    <t>WI status report</t>
  </si>
  <si>
    <t>R5-191268</t>
  </si>
  <si>
    <t>WP - UE Conformance Test Aspects - Uplink capacity enhancements for LTE (UL 256 QAM)</t>
  </si>
  <si>
    <t>R5-191269</t>
  </si>
  <si>
    <t>SR - UE Conformance Test Aspects - LTE bands with UE category M2 and/or NB2 in Rel-15</t>
  </si>
  <si>
    <t>LTE_bands_R15_M2_NB2-UEConTest</t>
  </si>
  <si>
    <t>R5-191270</t>
  </si>
  <si>
    <t>WP - UE Conformance Test Aspects - LTE bands with UE category M2 and/or NB2 in Rel-15</t>
  </si>
  <si>
    <t>R5-191271</t>
  </si>
  <si>
    <t>WP for Enhancing LTE CA Utilization</t>
  </si>
  <si>
    <t>Nokia, Nokia Shanghai Bell</t>
  </si>
  <si>
    <t>Matti Kangas</t>
  </si>
  <si>
    <t>78339</t>
  </si>
  <si>
    <t>R5-191272</t>
  </si>
  <si>
    <t>Adding test case 6.6.2.3A.3_2 to Annex F</t>
  </si>
  <si>
    <t>142</t>
  </si>
  <si>
    <t>5.3.12</t>
  </si>
  <si>
    <t xml:space="preserve">	Uplink capacity enhancements for LTE (UID - 780063) LTE_UL_CAP_enh-UEConTest</t>
  </si>
  <si>
    <t>4664</t>
  </si>
  <si>
    <t>R5-191273</t>
  </si>
  <si>
    <t>Discussion paper on structure of test frequency clauses in TS 38.508-1</t>
  </si>
  <si>
    <t>Ericsson, Sprint</t>
  </si>
  <si>
    <t>The purpose of this paper is to discuss and propose an update of the structure of test frequency clauses in TS 38.508-1 for NR CA, NR DC and EN-DC based on the grouping of RAN4 CA/DC configurations in TS 38.101-1, TS 38.101-2 and TS 38.101-3.
Impact on RAN5 cross references
Adopting the new structure would impact the current clause numbers for EN-DC configurations so there will be a need to update the references to those clauses in the RAN5 TSs. 
However, the current cross-references to the current EN-DC clauses are few (mainly/only in clause 6.2.3). The current clause numbering for NR band test frequencies in clause 4.1.3.1 and 4.1.3.2 will not be impacted. 
Observation#1: The current structure in TS 38.508-1 does not reflect the grouping of CA and DC configurations in TS 38.101-1,TS 38.101-2 and TS 38.101-1 fully. Aligning is beneficial considering readability and maintenance. 
Proposal#1: Update the the clause structure for test frequencies in 38.508-1 as proposed in clasue 2 of this document.</t>
  </si>
  <si>
    <t>9</t>
  </si>
  <si>
    <t>4.2.1</t>
  </si>
  <si>
    <t xml:space="preserve">	5GS</t>
  </si>
  <si>
    <t>R5-191274</t>
  </si>
  <si>
    <t>Update of structure of test frequency clauses</t>
  </si>
  <si>
    <t>0563</t>
  </si>
  <si>
    <t>R5-191275</t>
  </si>
  <si>
    <t>Update to applicability condition of SMS test cases for CAT-M1 UEs</t>
  </si>
  <si>
    <t>R5-192269</t>
  </si>
  <si>
    <t>1247</t>
  </si>
  <si>
    <t>R5-191276</t>
  </si>
  <si>
    <t>Alignment of TS 36.521-2 to TS 36.521-1 for feMTC TCs</t>
  </si>
  <si>
    <t>0809</t>
  </si>
  <si>
    <t>R5-191277</t>
  </si>
  <si>
    <t>Alignment of TS 36.521-2 to TS 36.521-1 for enhanced NB-IoT TCs</t>
  </si>
  <si>
    <t>TEI14_Test, NB_IOTenh-UEConTest</t>
  </si>
  <si>
    <t>0810</t>
  </si>
  <si>
    <t>R5-191278</t>
  </si>
  <si>
    <t>Editorial Correction - Alignment of CQI Index to MCS Mapping to TS 36.101</t>
  </si>
  <si>
    <t>TEI10_Test, LTE_4Rx_AP_DL-UEConTest</t>
  </si>
  <si>
    <t>4665</t>
  </si>
  <si>
    <t>RP-190093</t>
  </si>
  <si>
    <t>R5-191279</t>
  </si>
  <si>
    <t>Correction to UL configuration</t>
  </si>
  <si>
    <t>Keysight Technologies UK Ltd, Qualcomm Incorporated, MCC TF160, Anritsu, NTT DOCOMO, INC.</t>
  </si>
  <si>
    <t>0430</t>
  </si>
  <si>
    <t>R5-191280</t>
  </si>
  <si>
    <t>0564</t>
  </si>
  <si>
    <t>R5-191281</t>
  </si>
  <si>
    <t>Correction to default value of IE’s in PDSCH-Config in Table 4.6.3-75</t>
  </si>
  <si>
    <t>Keysight Technologies UK Ltd, Qualcomm Incorporated</t>
  </si>
  <si>
    <t>0565</t>
  </si>
  <si>
    <t>R5-191282</t>
  </si>
  <si>
    <t>Adding test case 6.6.2.3A.3_2, Adjacent Channel Leakage power Ratio for CA (intra-band non-contiguous DL CA and UL CA) for UL 256QAM</t>
  </si>
  <si>
    <t>144</t>
  </si>
  <si>
    <t>5.3.12.2</t>
  </si>
  <si>
    <t>4666</t>
  </si>
  <si>
    <t>R5-191283</t>
  </si>
  <si>
    <t>Update chapter 4.5 General for PDUs</t>
  </si>
  <si>
    <t>Ericsson, MCC TF160</t>
  </si>
  <si>
    <t>R5-192740</t>
  </si>
  <si>
    <t>0566</t>
  </si>
  <si>
    <t>R5-191284</t>
  </si>
  <si>
    <t>Update of test case 6.3.4.3, Relative power tolerance in 38.521-2</t>
  </si>
  <si>
    <t>TP analysis in R5-191335</t>
  </si>
  <si>
    <t>R5-192450</t>
  </si>
  <si>
    <t>0089</t>
  </si>
  <si>
    <t>R5-191285</t>
  </si>
  <si>
    <t>WP UE Conformance Test Aspects - Rel-13 LTE CA configurations</t>
  </si>
  <si>
    <t>R5-191286</t>
  </si>
  <si>
    <t>SR UE Conformance Test Aspects - Rel-13 LTE CA configurations</t>
  </si>
  <si>
    <t>R5-191287</t>
  </si>
  <si>
    <t>WP UE Conformance Test Aspects - Rel-14 LTE CA configurations</t>
  </si>
  <si>
    <t>LTE_CA_R14-UEConTest</t>
  </si>
  <si>
    <t>R5-191288</t>
  </si>
  <si>
    <t>SR UE Conformance Test Aspects - Rel-14 LTE CA configurations</t>
  </si>
  <si>
    <t>R5-191289</t>
  </si>
  <si>
    <t>WP UE Conformance Test Aspects - Rel-15 LTE CA configurations</t>
  </si>
  <si>
    <t>LTE_CA_R15-UEConTest</t>
  </si>
  <si>
    <t>R5-191290</t>
  </si>
  <si>
    <t>SR UE Conformance Test Aspects - Rel-15 LTE CA configurations</t>
  </si>
  <si>
    <t>R5-191291</t>
  </si>
  <si>
    <t>WP UE Conformance Test Aspects - Rel-16 LTE CA configurations</t>
  </si>
  <si>
    <t>R5-191292</t>
  </si>
  <si>
    <t>SR UE Conformance Test Aspects - Rel-16 LTE CA configurations</t>
  </si>
  <si>
    <t>R5-191293</t>
  </si>
  <si>
    <t>WP UE Conformance Test Aspects - 5G system with NR and LTE</t>
  </si>
  <si>
    <t>R5-192867</t>
  </si>
  <si>
    <t>R5-191294</t>
  </si>
  <si>
    <t>SR UE Conformance Test Aspects - 5G system with NR and LTE</t>
  </si>
  <si>
    <t>R5-192868</t>
  </si>
  <si>
    <t>R5-191295</t>
  </si>
  <si>
    <t>Update of RAN5 5G NR phases and target update RAN5#82</t>
  </si>
  <si>
    <t>The purpose of this document is to give high level status of RAN5 completed 5GS test cases and the targets for the next RAN5 5GS delivery phases. 
Content
Definitions of RAN5 5GS delivery phases and targets 
Status completed deliveries
Planning for next deliveries</t>
  </si>
  <si>
    <t>517</t>
  </si>
  <si>
    <t>7.5</t>
  </si>
  <si>
    <t xml:space="preserve">	Docs still needing agreement/endorsement/approval (e.g. Outgoing LS / Reports / New Specs / Info for certification bodies etc.)</t>
  </si>
  <si>
    <t>R5-191296</t>
  </si>
  <si>
    <t>GCF 3GPP TCL after GCF CAG#57</t>
  </si>
  <si>
    <t xml:space="preserve">At the GCF CAG#57 meeting 15-16 January 2019 in Dubai, UAE, the GCF 3GPP Test Case List (TCL) was produced. The document includes the list of GCF selected 3GPP test cases and priorities as the outcome of GCF CAG#57. 
The purpose of this document is to inform RAN5 about the changes introduced in GCF work items related to 3GPP test cases.
Summary of changes to GCF selected 3GPP test cases introduced at GCF CAG#57:
•	56 new Test Cases have been selected by GCF.					
•	16 Test Cases have been removed by GCF.					
•	46 Test Cases have changed GCF priority.					
•	126 Test Cases have changed GCF Work Item assignment.
•	97 Test Cases have changed description in the GCF Test Case database.</t>
  </si>
  <si>
    <t>R5-191297</t>
  </si>
  <si>
    <t xml:space="preserve">3GPP RAN5 CA status list  (pre-RAN5#82 meeting)</t>
  </si>
  <si>
    <t>The purpose of this document is to provide an overview of all RAN4 CA configurations from Rel-10 and forward (including their fallbacks) and the associated status in RAN5 test specifications. This list does not replace the RAN5 work plan for the individual RAN5 CA work items.
The scope of this version is: 
- RAN4 CA configurations from Rel-10 to Rel-16 including new and revised Rel-16 CA WIDs approved at RAN#81 plenary (Sep-18).
- RAN5 completion status at the end of RAN#81 (Nov-18).
CA configurations marked as "Open for company assignment" needs companies to contribute to enable progress in RAN5. Please contact leif.mattisson@ericsson.com if You want Your company to be assigned to one or more CA configurations.</t>
  </si>
  <si>
    <t>R5-191298</t>
  </si>
  <si>
    <t xml:space="preserve">3GPP RAN5 CA status list  (post-RAN5#82 meeting)</t>
  </si>
  <si>
    <t>R5-191299</t>
  </si>
  <si>
    <t>RAN5#82 summary of changes to RAN5 test cases with potential impact on GCF and PTCRB</t>
  </si>
  <si>
    <t>Ericsson, Samsung</t>
  </si>
  <si>
    <t>R5-191300</t>
  </si>
  <si>
    <t>Update of Annex C on calculation of test frequencies</t>
  </si>
  <si>
    <t>R5-192741</t>
  </si>
  <si>
    <t>0567</t>
  </si>
  <si>
    <t>R5-191301</t>
  </si>
  <si>
    <t>Correction of test frequencies for signalling testing in clause 6</t>
  </si>
  <si>
    <t>Ericsson, ROHDE &amp; SCHWARZ, MCC TF160, Keysight Technologies UK Ltd, Qualcomm Incorporated</t>
  </si>
  <si>
    <t>Update of agreed CR in R5-190669 from 5G-NR-AH#4</t>
  </si>
  <si>
    <t>0568</t>
  </si>
  <si>
    <t>R5-191302</t>
  </si>
  <si>
    <t>Correction of test frequencies for EN-DC configuration DC_(n)41</t>
  </si>
  <si>
    <t>Update of agreed CR in R5-190836 from 5G-NR-AH#4</t>
  </si>
  <si>
    <t>0569</t>
  </si>
  <si>
    <t>R5-191303</t>
  </si>
  <si>
    <t>Correction of test frequencies for EN-DC configuration DC_(n)71</t>
  </si>
  <si>
    <t>Update of agreed CR in R5-190837 from 5G-NR-AH#4</t>
  </si>
  <si>
    <t>R5-192271</t>
  </si>
  <si>
    <t>0570</t>
  </si>
  <si>
    <t>R5-191304</t>
  </si>
  <si>
    <t>Correction of test frequencies for NR band n1</t>
  </si>
  <si>
    <t>Resubmission of agreed CR in R5-190627 from 5G-NR-AH#4</t>
  </si>
  <si>
    <t>0571</t>
  </si>
  <si>
    <t>R5-191305</t>
  </si>
  <si>
    <t>Correction of test frequencies for NR band n2</t>
  </si>
  <si>
    <t>Resubmission of agreed CR in R5-190628 from 5G-NR-AH#4</t>
  </si>
  <si>
    <t>0572</t>
  </si>
  <si>
    <t>R5-191306</t>
  </si>
  <si>
    <t>Correction of test frequencies for NR band n3</t>
  </si>
  <si>
    <t>Resubmission of agreed CR in R5-190629 from 5G-NR-AH#4</t>
  </si>
  <si>
    <t>0573</t>
  </si>
  <si>
    <t>R5-191307</t>
  </si>
  <si>
    <t>Correction of test frequencies for NR band n5</t>
  </si>
  <si>
    <t>Resubmission of agreed CR in R5-190630 from 5G-NR-AH#4</t>
  </si>
  <si>
    <t>0574</t>
  </si>
  <si>
    <t>R5-191308</t>
  </si>
  <si>
    <t>Correction of test frequencies for NR band n7</t>
  </si>
  <si>
    <t>Resubmission of agreed CR in R5-190631 from 5G-NR-AH#4</t>
  </si>
  <si>
    <t>0575</t>
  </si>
  <si>
    <t>R5-191309</t>
  </si>
  <si>
    <t>Correction of test frequencies for NR band n8</t>
  </si>
  <si>
    <t>Resubmission of agreed CR in R5-190632 from 5G-NR-AH#4</t>
  </si>
  <si>
    <t>0576</t>
  </si>
  <si>
    <t>R5-191310</t>
  </si>
  <si>
    <t>Correction of test frequencies for NR band n12</t>
  </si>
  <si>
    <t>Resubmission of agreed CR in R5-190633 from 5G-NR-AH#4</t>
  </si>
  <si>
    <t>0577</t>
  </si>
  <si>
    <t>R5-191311</t>
  </si>
  <si>
    <t>Correction of test frequencies for NR band n20</t>
  </si>
  <si>
    <t>Resubmission of agreed CR in R5-190634 from 5G-NR-AH#4</t>
  </si>
  <si>
    <t>0578</t>
  </si>
  <si>
    <t>R5-191312</t>
  </si>
  <si>
    <t>Correction of test frequencies for NR band n25</t>
  </si>
  <si>
    <t>Resubmission of agreed CR in R5-190635 from 5G-NR-AH#4</t>
  </si>
  <si>
    <t>0579</t>
  </si>
  <si>
    <t>R5-191313</t>
  </si>
  <si>
    <t>Correction of test frequencies for NR band n28</t>
  </si>
  <si>
    <t>Resubmission of agreed CR in R5-190636 from 5G-NR-AH#4</t>
  </si>
  <si>
    <t>0580</t>
  </si>
  <si>
    <t>R5-191314</t>
  </si>
  <si>
    <t>Correction of test frequencies for NR band n34</t>
  </si>
  <si>
    <t>Resubmission of agreed CR in R5-190637 from 5G-NR-AH#4</t>
  </si>
  <si>
    <t>0581</t>
  </si>
  <si>
    <t>R5-191315</t>
  </si>
  <si>
    <t>Correction of test frequencies for NR band n38</t>
  </si>
  <si>
    <t>Resubmission of agreed CR in R5-190638 from 5G-NR-AH#4</t>
  </si>
  <si>
    <t>0582</t>
  </si>
  <si>
    <t>R5-191316</t>
  </si>
  <si>
    <t>Correction of test frequencies for NR band n39</t>
  </si>
  <si>
    <t>Resubmission of agreed CR in R5-190639 from 5G-NR-AH#4</t>
  </si>
  <si>
    <t>0583</t>
  </si>
  <si>
    <t>R5-191317</t>
  </si>
  <si>
    <t>Correction of test frequencies for NR band n40</t>
  </si>
  <si>
    <t>Resubmission of agreed CR in R5-190640 from 5G-NR-AH#4</t>
  </si>
  <si>
    <t>0584</t>
  </si>
  <si>
    <t>R5-191318</t>
  </si>
  <si>
    <t>Correction of test frequencies for NR band n41</t>
  </si>
  <si>
    <t>Resubmission of agreed CR in R5-190641 from 5G-NR-AH#4</t>
  </si>
  <si>
    <t>0585</t>
  </si>
  <si>
    <t>R5-191319</t>
  </si>
  <si>
    <t>Introduction of test frequencies for NR band n50</t>
  </si>
  <si>
    <t>Resubmission of agreed CR in R5-190625 from 5G-NR-AH#4</t>
  </si>
  <si>
    <t>0586</t>
  </si>
  <si>
    <t>R5-191320</t>
  </si>
  <si>
    <t>Correction of test frequencies for NR band n51</t>
  </si>
  <si>
    <t>Resubmission of agreed CR in R5-190642 from 5G-NR-AH#4</t>
  </si>
  <si>
    <t>0587</t>
  </si>
  <si>
    <t>R5-191321</t>
  </si>
  <si>
    <t>Correction of test frequencies for NR band n66</t>
  </si>
  <si>
    <t>Resubmission of agreed CR in R5-190643 from 5G-NR-AH#4</t>
  </si>
  <si>
    <t>0588</t>
  </si>
  <si>
    <t>R5-191322</t>
  </si>
  <si>
    <t>Correction of test frequencies for NR band n70</t>
  </si>
  <si>
    <t>Resubmission of agreed CR in R5-190644 from 5G-NR-AH#4</t>
  </si>
  <si>
    <t>0589</t>
  </si>
  <si>
    <t>R5-191323</t>
  </si>
  <si>
    <t>Correction of test frequencies for NR band n71</t>
  </si>
  <si>
    <t>Resubmission of agreed CR in R5-190645 from 5G-NR-AH#4</t>
  </si>
  <si>
    <t>0590</t>
  </si>
  <si>
    <t>R5-191324</t>
  </si>
  <si>
    <t>Introduction of test frequencies for NR band n74</t>
  </si>
  <si>
    <t>Resubmission of agreed CR in R5-190626 from 5G-NR-AH#4</t>
  </si>
  <si>
    <t>0591</t>
  </si>
  <si>
    <t>R5-191325</t>
  </si>
  <si>
    <t>Correction of test frequencies for NR band n75</t>
  </si>
  <si>
    <t>Resubmission of agreed CR in R5-190646 from 5G-NR-AH#4</t>
  </si>
  <si>
    <t>0592</t>
  </si>
  <si>
    <t>R5-191326</t>
  </si>
  <si>
    <t>Correction of test frequencies for NR band n76</t>
  </si>
  <si>
    <t>Resubmission of agreed CR in R5-190647 from 5G-NR-AH#4</t>
  </si>
  <si>
    <t>0593</t>
  </si>
  <si>
    <t>R5-191327</t>
  </si>
  <si>
    <t>Correction of test frequencies for NR band n77</t>
  </si>
  <si>
    <t>Resubmission of agreed CR in R5-190648 from 5G-NR-AH#4</t>
  </si>
  <si>
    <t>0594</t>
  </si>
  <si>
    <t>R5-191328</t>
  </si>
  <si>
    <t>Correction of test frequencies for NR band n78</t>
  </si>
  <si>
    <t>Resubmission of agreed CR in R5-190649 from 5G-NR-AH#4</t>
  </si>
  <si>
    <t>0595</t>
  </si>
  <si>
    <t>R5-191329</t>
  </si>
  <si>
    <t>Correction of test frequencies for NR band n79</t>
  </si>
  <si>
    <t>Resubmission of agreed CR in R5-190650 from 5G-NR-AH#4</t>
  </si>
  <si>
    <t>0596</t>
  </si>
  <si>
    <t>R5-191330</t>
  </si>
  <si>
    <t>Correction of test frequencies for NR band n257</t>
  </si>
  <si>
    <t>Resubmission of agreed CR in R5-190651 from 5G-NR-AH#4</t>
  </si>
  <si>
    <t>0597</t>
  </si>
  <si>
    <t>R5-191331</t>
  </si>
  <si>
    <t>Correction of test frequencies for NR band n258</t>
  </si>
  <si>
    <t>Resubmission of agreed CR in R5-190652 from 5G-NR-AH#4</t>
  </si>
  <si>
    <t>0598</t>
  </si>
  <si>
    <t>R5-191332</t>
  </si>
  <si>
    <t>Correction of test frequencies for NR band n260</t>
  </si>
  <si>
    <t>Resubmission of agreed CR in R5-190653 from 5G-NR-AH#4</t>
  </si>
  <si>
    <t>0599</t>
  </si>
  <si>
    <t>R5-191333</t>
  </si>
  <si>
    <t>Correction of test frequencies for NR band n261</t>
  </si>
  <si>
    <t>Resubmission of agreed CR in R5-190654 from 5G-NR-AH#4</t>
  </si>
  <si>
    <t>0600</t>
  </si>
  <si>
    <t>R5-191334</t>
  </si>
  <si>
    <t>Correction of DCI format 1_0</t>
  </si>
  <si>
    <t>Resubmission of agreed CR in R5-190655 from 5G-NR-AH#4</t>
  </si>
  <si>
    <t>0601</t>
  </si>
  <si>
    <t>R5-191335</t>
  </si>
  <si>
    <t>Adding FR2 test case 6.3.4.3 to 38.905</t>
  </si>
  <si>
    <t>R5-192449</t>
  </si>
  <si>
    <t>R5-191336</t>
  </si>
  <si>
    <t>Updates to EN-DC test case 6.2B.2.1, UE Maximum Output Power reduction for Intra-Band Contiguous EN-DC</t>
  </si>
  <si>
    <t>R5-191337</t>
  </si>
  <si>
    <t>Adding test case 6.2B.2.1 to 38.905</t>
  </si>
  <si>
    <t>R5-191338</t>
  </si>
  <si>
    <t xml:space="preserve">Update of test case 6.3.4.3, Power Control Relative power tolerance  in 38.521-1</t>
  </si>
  <si>
    <t>0256</t>
  </si>
  <si>
    <t>R5-191339</t>
  </si>
  <si>
    <t>Updates to EN-DC test case 6.2B.2.2, UE Maximum Output Power reduction for Intra-Band Non-Contiguous EN-DC</t>
  </si>
  <si>
    <t>R5-191340</t>
  </si>
  <si>
    <t>Adding test case 6.5A.2.3, Adjacent channel leakage ratio for CA without EN-DC</t>
  </si>
  <si>
    <t>97</t>
  </si>
  <si>
    <t>R5-191341</t>
  </si>
  <si>
    <t>Editorial: Band combinations for Inter-band CA between FR1 and FR2</t>
  </si>
  <si>
    <t>R5-192440</t>
  </si>
  <si>
    <t>0179</t>
  </si>
  <si>
    <t>R5-191342</t>
  </si>
  <si>
    <t>Addition of Test Tolerance analysis for FR1 PRACH Test cases</t>
  </si>
  <si>
    <t>ANRITSU LTD</t>
  </si>
  <si>
    <t>Ian Rose</t>
  </si>
  <si>
    <t>9381</t>
  </si>
  <si>
    <t>Adds Test Tolerance analysis for 38.533 Test cases 4.3.2.2.1, 4.3.2.2.2, 6.3.2.2.1 and 6.3.2.2.2 to TR 38.903</t>
  </si>
  <si>
    <t>R5-192476</t>
  </si>
  <si>
    <t>R5-191343</t>
  </si>
  <si>
    <t>Introduction of FR1 EN-DC Contention based random access Test case</t>
  </si>
  <si>
    <t>Adds Test case 4.3.2.2.1 Contention based random access test in FR1 for EN-DC.</t>
  </si>
  <si>
    <t>102</t>
  </si>
  <si>
    <t>5.3.8.9</t>
  </si>
  <si>
    <t xml:space="preserve">	TS 38.533(pCR)</t>
  </si>
  <si>
    <t>R5-192477</t>
  </si>
  <si>
    <t>38.533</t>
  </si>
  <si>
    <t>0.2.0</t>
  </si>
  <si>
    <t>R5-191344</t>
  </si>
  <si>
    <t>Introduction of FR1 EN-DC non-Contention based random access Test case</t>
  </si>
  <si>
    <t>Adds Test case 4.3.2.2.2 Non-Contention based random access test in FR1 for EN-DC.</t>
  </si>
  <si>
    <t>R5-192478</t>
  </si>
  <si>
    <t>R5-191345</t>
  </si>
  <si>
    <t>Introduction of FR1 standalone Contention based random access Test case</t>
  </si>
  <si>
    <t>Add Test case 6.3.2.2.1 Contention based random access test in FR1 for NR standalone.</t>
  </si>
  <si>
    <t>R5-192479</t>
  </si>
  <si>
    <t>R5-191346</t>
  </si>
  <si>
    <t>Introduction of FR1 standalone Non-contention based random access Test case</t>
  </si>
  <si>
    <t>Adds Test case 6.3.2.2.2 Non-Contention based random access test in FR1 for NR standalone.</t>
  </si>
  <si>
    <t>R5-192480</t>
  </si>
  <si>
    <t>R5-191347</t>
  </si>
  <si>
    <t>FR2 default levels for multi-cell Signalling Test cases in 38.508-1</t>
  </si>
  <si>
    <t>Discussion</t>
  </si>
  <si>
    <t xml:space="preserve">At RAN5#4-5G-NR Adhoc in Singapore, R5-190790 was agreed, and included the RSRP based procedure for finding the UE orientation and providing a wide enough dynamic range for performing the test scenarios with multiple cells. However, the default power settings for NR cells in TS 38.508-1 were not agreed. 
The RSRP level difference required for the UE to reliably distinguish FR2 cells was addressed in R5-190304. The method of calculation for both intra-frequency and inter-frequency was discussed at RAN5#4-5G-NR Adhoc in Singapore, but not agreed.  
This document re-evaluates the RSRP level difference required for the UE to reliably distinguish FR2 cells, for intra-frequency and inter-frequency scenarios. It also considers the likely FR2 RSRP side conditions in TS 38.133, and proposes default cell levels for TS 38.508-1.
Anritsu recommends the following:
- 	Default Serving cell SSB_RP is set to -86dBm/SCS in 38.508-1 Table 6.2.2.2-2   
- 	Default Suitable neighbour inter-freq cell SSB_RP is set to -97dBm/SCS in 38.508-1 Table 6.2.2.2-2   
- 	Default Non-suitable neighbour cell SSB_RP is set to -108dBm/SCS in 38.508-1 Table 6.2.2.2-2
- 	Specified absolute threshold values are signalled as (threshold + ?), using ? for that frequency 
- 	The mapping value ? is estimated by the RSRP-based calibration process
- 	RE allocation is reduced for 200MHz and 400MHz Channel BW    
Note that further work is required on the use of ? where a relative threshold is applied for cells on different frequencies.</t>
  </si>
  <si>
    <t>R5-191348</t>
  </si>
  <si>
    <t>Update chapter 4.5 RRC Connected initiation</t>
  </si>
  <si>
    <t>R5-192272</t>
  </si>
  <si>
    <t>0602</t>
  </si>
  <si>
    <t>R5-191349</t>
  </si>
  <si>
    <t>Closure of LTE TT Review process</t>
  </si>
  <si>
    <t>Proposal to close the Test Tolerance review process for LTE.</t>
  </si>
  <si>
    <t>214</t>
  </si>
  <si>
    <t>5.4.1.5</t>
  </si>
  <si>
    <t xml:space="preserve">	RRM Test &amp; Radio Reception Test Tolerances</t>
  </si>
  <si>
    <t>R5-191350</t>
  </si>
  <si>
    <t>Test Tolerance review process for NR</t>
  </si>
  <si>
    <t>Proposal for NR Test Tolerance Review Process</t>
  </si>
  <si>
    <t>R5-192615</t>
  </si>
  <si>
    <t>R5-191351</t>
  </si>
  <si>
    <t xml:space="preserve">Updates to  EFPLMNwAcT and EFHPLMNwAcT</t>
  </si>
  <si>
    <t>Ramakrishnan Thiruvathirai</t>
  </si>
  <si>
    <t>33272</t>
  </si>
  <si>
    <t>469</t>
  </si>
  <si>
    <t>6.5.2</t>
  </si>
  <si>
    <t xml:space="preserve">	Routine Maintenance for TS 34.108</t>
  </si>
  <si>
    <t>34.108</t>
  </si>
  <si>
    <t>15.0.0</t>
  </si>
  <si>
    <t>TEI15_Test</t>
  </si>
  <si>
    <t>1002</t>
  </si>
  <si>
    <t>RP-190087</t>
  </si>
  <si>
    <t>R5-191352</t>
  </si>
  <si>
    <t>Update CounterCheckResponse</t>
  </si>
  <si>
    <t>0603</t>
  </si>
  <si>
    <t>R5-191353</t>
  </si>
  <si>
    <t>Correcting test case 7.1.1.3.1</t>
  </si>
  <si>
    <t>MediaTek Korea Inc.</t>
  </si>
  <si>
    <t>Eniko Sokondar</t>
  </si>
  <si>
    <t>49984</t>
  </si>
  <si>
    <t>0431</t>
  </si>
  <si>
    <t>R5-191354</t>
  </si>
  <si>
    <t>Add FailureInformation</t>
  </si>
  <si>
    <t>0604</t>
  </si>
  <si>
    <t>R5-191355</t>
  </si>
  <si>
    <t>Update LocationMeasurementIndication</t>
  </si>
  <si>
    <t>0605</t>
  </si>
  <si>
    <t>R5-191356</t>
  </si>
  <si>
    <t>Updates to section 4.8.3 (test USIM parameters)</t>
  </si>
  <si>
    <t>0606</t>
  </si>
  <si>
    <t>R5-191357</t>
  </si>
  <si>
    <t>Correcting test case 6.1.1.7</t>
  </si>
  <si>
    <t>R5-192750</t>
  </si>
  <si>
    <t>0432</t>
  </si>
  <si>
    <t>R5-191358</t>
  </si>
  <si>
    <t>Correction to eMTC test case 7.1.3.4a</t>
  </si>
  <si>
    <t>441</t>
  </si>
  <si>
    <t>6.4.3.2.1</t>
  </si>
  <si>
    <t xml:space="preserve">	MAC</t>
  </si>
  <si>
    <t>R5-192716</t>
  </si>
  <si>
    <t>4730</t>
  </si>
  <si>
    <t>R5-191359</t>
  </si>
  <si>
    <t>Updating test case 6.1.1.8</t>
  </si>
  <si>
    <t>R5-192751</t>
  </si>
  <si>
    <t>0433</t>
  </si>
  <si>
    <t>R5-191360</t>
  </si>
  <si>
    <t>Update MeasurementReport</t>
  </si>
  <si>
    <t>0607</t>
  </si>
  <si>
    <t>R5-191361</t>
  </si>
  <si>
    <t>Update MobilityFromNRCommand</t>
  </si>
  <si>
    <t>0608</t>
  </si>
  <si>
    <t>R5-191362</t>
  </si>
  <si>
    <t xml:space="preserve">Correction to 7.x test cases  for CAT-M1 UEs</t>
  </si>
  <si>
    <t>ROHDE &amp; SCHWARZ, Qualcomm Incorporated</t>
  </si>
  <si>
    <t>R5-192717</t>
  </si>
  <si>
    <t>4731</t>
  </si>
  <si>
    <t>R5-191363</t>
  </si>
  <si>
    <t>Correction to test case 8.2.4.4 for CAT-M1 UEs</t>
  </si>
  <si>
    <t>446</t>
  </si>
  <si>
    <t>6.4.3.3.2</t>
  </si>
  <si>
    <t xml:space="preserve">	RRC Part 2 (clause 8.2)</t>
  </si>
  <si>
    <t>R5-192719</t>
  </si>
  <si>
    <t>4732</t>
  </si>
  <si>
    <t>R5-191364</t>
  </si>
  <si>
    <t>Update Paging</t>
  </si>
  <si>
    <t>0609</t>
  </si>
  <si>
    <t>R5-191365</t>
  </si>
  <si>
    <t>Correction to test case 13.4.1.5 for CAT-M1 UEs</t>
  </si>
  <si>
    <t>455</t>
  </si>
  <si>
    <t>6.4.3.8</t>
  </si>
  <si>
    <t xml:space="preserve">	Multilayer Procedures</t>
  </si>
  <si>
    <t>R5-192723</t>
  </si>
  <si>
    <t>4733</t>
  </si>
  <si>
    <t>R5-191366</t>
  </si>
  <si>
    <t>Update RRCSetupComplete</t>
  </si>
  <si>
    <t>0610</t>
  </si>
  <si>
    <t>R5-191367</t>
  </si>
  <si>
    <t xml:space="preserve">Correction to 6.1.1.1 and 6.1.1.1b test cases  for CAT-M1 UEs</t>
  </si>
  <si>
    <t>R5-192714</t>
  </si>
  <si>
    <t>4734</t>
  </si>
  <si>
    <t>R5-191368</t>
  </si>
  <si>
    <t>Update SecurityModeComplete</t>
  </si>
  <si>
    <t>0611</t>
  </si>
  <si>
    <t>R5-191369</t>
  </si>
  <si>
    <t>Correction to test case 9.2.1.1.24 for CAT-M1 UEs</t>
  </si>
  <si>
    <t>451</t>
  </si>
  <si>
    <t>6.4.3.4</t>
  </si>
  <si>
    <t xml:space="preserve">	EPS Mobility Management</t>
  </si>
  <si>
    <t>4735</t>
  </si>
  <si>
    <t>R5-191370</t>
  </si>
  <si>
    <t>Update SecurityModeFailure</t>
  </si>
  <si>
    <t>0612</t>
  </si>
  <si>
    <t>R5-191371</t>
  </si>
  <si>
    <t>Update UEAssistanceInformation</t>
  </si>
  <si>
    <t>0613</t>
  </si>
  <si>
    <t>R5-191372</t>
  </si>
  <si>
    <t>Update UECapabilityInformation</t>
  </si>
  <si>
    <t>0614</t>
  </si>
  <si>
    <t>R5-191373</t>
  </si>
  <si>
    <t>Correction to test case 9.2.2.1.6 for CAT-M1 UEs</t>
  </si>
  <si>
    <t>R5-192721</t>
  </si>
  <si>
    <t>4736</t>
  </si>
  <si>
    <t>R5-191374</t>
  </si>
  <si>
    <t>Correction to WI-282 V2X TC 24.1.19</t>
  </si>
  <si>
    <t>287</t>
  </si>
  <si>
    <t>6.3.7.3</t>
  </si>
  <si>
    <t>R5-192347</t>
  </si>
  <si>
    <t>4737</t>
  </si>
  <si>
    <t>R5-191375</t>
  </si>
  <si>
    <t>Correction to Inter-RAT SRVCC Emergency Call Handover to UTRAN TC 11.2.11</t>
  </si>
  <si>
    <t>4738</t>
  </si>
  <si>
    <t>R5-191376</t>
  </si>
  <si>
    <t>WP UE Conformance Test Aspects – E-UTRA 2.4 GHz TDD Band for US (Band 53)</t>
  </si>
  <si>
    <t>GLOBALSTAR Inc.</t>
  </si>
  <si>
    <t>John Dooley</t>
  </si>
  <si>
    <t>74855</t>
  </si>
  <si>
    <t>190</t>
  </si>
  <si>
    <t>5.3.17.8</t>
  </si>
  <si>
    <t>R5-192790</t>
  </si>
  <si>
    <t>LTE_TDD_2400_US-UEConTest</t>
  </si>
  <si>
    <t>R5-191377</t>
  </si>
  <si>
    <t>Addition of 5GC test case 9.1.1.1</t>
  </si>
  <si>
    <t>Tejet</t>
  </si>
  <si>
    <t>Zidong Chen</t>
  </si>
  <si>
    <t>60921</t>
  </si>
  <si>
    <t>314</t>
  </si>
  <si>
    <t>6.3.8.4.5</t>
  </si>
  <si>
    <t xml:space="preserve">	5GS Mobility Management</t>
  </si>
  <si>
    <t>0434</t>
  </si>
  <si>
    <t>R5-191378</t>
  </si>
  <si>
    <t>Addition of 5GC test case 9.1.1.2</t>
  </si>
  <si>
    <t>Tejet, ZTE, SRTC</t>
  </si>
  <si>
    <t>R5-192800</t>
  </si>
  <si>
    <t>0435</t>
  </si>
  <si>
    <t>R5-191379</t>
  </si>
  <si>
    <t>Addition of 5GC test case 9.1.5.1.17</t>
  </si>
  <si>
    <t>0436</t>
  </si>
  <si>
    <t>R5-191380</t>
  </si>
  <si>
    <t>Addition of 5GC test case 9.1.5.2.9</t>
  </si>
  <si>
    <t>0437</t>
  </si>
  <si>
    <t>R5-191381</t>
  </si>
  <si>
    <t>Addition of 5GC test case 9.1.5.2.10</t>
  </si>
  <si>
    <t>0438</t>
  </si>
  <si>
    <t>R5-191382</t>
  </si>
  <si>
    <t>Add applicability of new 5GS mobility management TCs</t>
  </si>
  <si>
    <t>317</t>
  </si>
  <si>
    <t>6.3.8.5</t>
  </si>
  <si>
    <t xml:space="preserve">	TS 38.523-2</t>
  </si>
  <si>
    <t>R5-192807</t>
  </si>
  <si>
    <t>38.523-2</t>
  </si>
  <si>
    <t>0038</t>
  </si>
  <si>
    <t>R5-191383</t>
  </si>
  <si>
    <t>Correction to NR SchedulingRequestResourceConfig</t>
  </si>
  <si>
    <t>Huawei, HiSilicon</t>
  </si>
  <si>
    <t>Yuchun Wu</t>
  </si>
  <si>
    <t>77331</t>
  </si>
  <si>
    <t>R5-192274</t>
  </si>
  <si>
    <t>0615</t>
  </si>
  <si>
    <t>R5-191384</t>
  </si>
  <si>
    <t>Correction to SecurityConfig of RadioBearerConfig</t>
  </si>
  <si>
    <t>0616</t>
  </si>
  <si>
    <t>R5-191385</t>
  </si>
  <si>
    <t>Correction to SIB9</t>
  </si>
  <si>
    <t>0617</t>
  </si>
  <si>
    <t>R5-191386</t>
  </si>
  <si>
    <t>Correction to SRS-Config of BWP-UplinkDedicated</t>
  </si>
  <si>
    <t>0618</t>
  </si>
  <si>
    <t>R5-191387</t>
  </si>
  <si>
    <t>Addition of NR test case 6.1.2.10-On-Demand SIB Request sent by UE using RRC Sys Info Req</t>
  </si>
  <si>
    <t>R5-192752</t>
  </si>
  <si>
    <t>0439</t>
  </si>
  <si>
    <t>R5-191388</t>
  </si>
  <si>
    <t>Addition of NR test case 6.1.2.15-Cell reselection in shared network environment</t>
  </si>
  <si>
    <t>R5-192283</t>
  </si>
  <si>
    <t>0440</t>
  </si>
  <si>
    <t>R5-191389</t>
  </si>
  <si>
    <t>Addition of NR test case 6.1.2.17-Cell reselection</t>
  </si>
  <si>
    <t>R5-192284</t>
  </si>
  <si>
    <t>0441</t>
  </si>
  <si>
    <t>R5-191390</t>
  </si>
  <si>
    <t>Update of NR test case 6.1.2.1-Cell selection based on Qrxlevmin and Cell Reselection for Intra Frequency</t>
  </si>
  <si>
    <t>R5-192753</t>
  </si>
  <si>
    <t>0442</t>
  </si>
  <si>
    <t>R5-191391</t>
  </si>
  <si>
    <t>Update of NR test case 6.1.2.3-Cell selection-Serving cell bar</t>
  </si>
  <si>
    <t>R5-192755</t>
  </si>
  <si>
    <t>0443</t>
  </si>
  <si>
    <t>R5-191392</t>
  </si>
  <si>
    <t>Correction to NR test case 7.1.1.1.3-SI request</t>
  </si>
  <si>
    <t>302</t>
  </si>
  <si>
    <t>6.3.8.4.3.1.2</t>
  </si>
  <si>
    <t>R5-192769</t>
  </si>
  <si>
    <t>0444</t>
  </si>
  <si>
    <t>R5-191393</t>
  </si>
  <si>
    <t>Correction to NR test case 7.1.1.1.6-Random access procedure</t>
  </si>
  <si>
    <t>0445</t>
  </si>
  <si>
    <t>R5-191394</t>
  </si>
  <si>
    <t>Correction to NR test case 7.1.1.5.4-CDRX</t>
  </si>
  <si>
    <t>R5-192286</t>
  </si>
  <si>
    <t>0446</t>
  </si>
  <si>
    <t>R5-191395</t>
  </si>
  <si>
    <t>Correction to NR test case 7.1.1.6.2-Configured grant Type 1</t>
  </si>
  <si>
    <t>R5-192287</t>
  </si>
  <si>
    <t>0447</t>
  </si>
  <si>
    <t>R5-191396</t>
  </si>
  <si>
    <t>Correction to NR test case 7.1.1.6.3-Configured grant Type 2</t>
  </si>
  <si>
    <t>R5-192288</t>
  </si>
  <si>
    <t>0448</t>
  </si>
  <si>
    <t>R5-191397</t>
  </si>
  <si>
    <t>Correction to NR test case 7.1.2.3.9-RLC Reassembling</t>
  </si>
  <si>
    <t>0449</t>
  </si>
  <si>
    <t>R5-191398</t>
  </si>
  <si>
    <t>Addition of NR test case 8.1.1.3.3-RRC connection release-Success-With priority information</t>
  </si>
  <si>
    <t>307</t>
  </si>
  <si>
    <t>6.3.8.4.4.1</t>
  </si>
  <si>
    <t xml:space="preserve">	NR RRC</t>
  </si>
  <si>
    <t>R5-192772</t>
  </si>
  <si>
    <t>0450</t>
  </si>
  <si>
    <t>R5-191399</t>
  </si>
  <si>
    <t>Addition of NR test case 8.1.1.3.4-RRCRelease with priority information of E-UTRA</t>
  </si>
  <si>
    <t>R5-192298</t>
  </si>
  <si>
    <t>0451</t>
  </si>
  <si>
    <t>R5-191400</t>
  </si>
  <si>
    <t>Addition of NR test case 8.1.4.2.1.2-NR2L handover failure</t>
  </si>
  <si>
    <t>R5-192773</t>
  </si>
  <si>
    <t>0452</t>
  </si>
  <si>
    <t>R5-191401</t>
  </si>
  <si>
    <t>Addition of NR test case 8.1.4.2.2.1-L2NR handover success</t>
  </si>
  <si>
    <t>R5-192774</t>
  </si>
  <si>
    <t>0453</t>
  </si>
  <si>
    <t>R5-191402</t>
  </si>
  <si>
    <t>Addition of NR test case 8.1.4.2.2.2-L2NR handover failure</t>
  </si>
  <si>
    <t>R5-192775</t>
  </si>
  <si>
    <t>0454</t>
  </si>
  <si>
    <t>R5-191403</t>
  </si>
  <si>
    <t>Correction to NR test case 8.1.3.1.1-Event A1 and A2</t>
  </si>
  <si>
    <t>0455</t>
  </si>
  <si>
    <t>R5-191404</t>
  </si>
  <si>
    <t>Correction to NR test case 8.2.3.11.1-ENDC measurement gap FR1</t>
  </si>
  <si>
    <t>R5-192329</t>
  </si>
  <si>
    <t>0456</t>
  </si>
  <si>
    <t>R5-191405</t>
  </si>
  <si>
    <t>Correction to NR test case 8.2.3.11.2-ENDC measurement gap FR2</t>
  </si>
  <si>
    <t>0457</t>
  </si>
  <si>
    <t>R5-191406</t>
  </si>
  <si>
    <t>Addition of NR test case 9.1.1.6-Authentication abnormal</t>
  </si>
  <si>
    <t>R5-192801</t>
  </si>
  <si>
    <t>0458</t>
  </si>
  <si>
    <t>R5-191407</t>
  </si>
  <si>
    <t>Addition of NR test case 9.1.5.1.10-PLMN not allowed</t>
  </si>
  <si>
    <t>R5-192383</t>
  </si>
  <si>
    <t>0459</t>
  </si>
  <si>
    <t>R5-191408</t>
  </si>
  <si>
    <t>Addition of NR test case 9.1.6.1.2-T3521 timeout</t>
  </si>
  <si>
    <t>R5-192802</t>
  </si>
  <si>
    <t>0460</t>
  </si>
  <si>
    <t>R5-191409</t>
  </si>
  <si>
    <t>Addition of NR test case 9.1.6.2.1-Network-initiated deregistration-deregistration for 3GPP access-reregistration required</t>
  </si>
  <si>
    <t>R5-192803</t>
  </si>
  <si>
    <t>0461</t>
  </si>
  <si>
    <t>R5-191410</t>
  </si>
  <si>
    <t>Addition of NR test case 9.1.6.2.2-Reregistration not required</t>
  </si>
  <si>
    <t>R5-192804</t>
  </si>
  <si>
    <t>0462</t>
  </si>
  <si>
    <t>R5-191411</t>
  </si>
  <si>
    <t>Addition of NR test case 9.1.7.2-Service request for user data pending</t>
  </si>
  <si>
    <t>R5-192805</t>
  </si>
  <si>
    <t>0463</t>
  </si>
  <si>
    <t>R5-191412</t>
  </si>
  <si>
    <t>Addition of applicability for NR test case</t>
  </si>
  <si>
    <t>R5-192808</t>
  </si>
  <si>
    <t>0039</t>
  </si>
  <si>
    <t>R5-191413</t>
  </si>
  <si>
    <t>Addition of TC 8.1.3.2.1-Event B1 E-UTRA</t>
  </si>
  <si>
    <t>R5-192776</t>
  </si>
  <si>
    <t>0464</t>
  </si>
  <si>
    <t>R5-191414</t>
  </si>
  <si>
    <t>Addition of TC 8.1.3.2.2-Event B2 E-UTRA</t>
  </si>
  <si>
    <t>R5-192777</t>
  </si>
  <si>
    <t>0465</t>
  </si>
  <si>
    <t>R5-191415</t>
  </si>
  <si>
    <t>Addition of TC 8.1.3.2.3-inter-RAT measurement B2 RSRQ</t>
  </si>
  <si>
    <t>0466</t>
  </si>
  <si>
    <t>R5-191416</t>
  </si>
  <si>
    <t>Addition of TC 8.1.4.2.1.2-Inter-RAT handover</t>
  </si>
  <si>
    <t>0467</t>
  </si>
  <si>
    <t>R5-191417</t>
  </si>
  <si>
    <t>Addition of TC 8.1.4.2.2.1-Inter-RAT handover success</t>
  </si>
  <si>
    <t>0468</t>
  </si>
  <si>
    <t>R5-191418</t>
  </si>
  <si>
    <t>Addition of TC 8.1.4.2.2.2-Inter-RAT handover failure</t>
  </si>
  <si>
    <t>0469</t>
  </si>
  <si>
    <t>R5-191419</t>
  </si>
  <si>
    <t>Addition of applicablity for Inter-RAT measurement and handover</t>
  </si>
  <si>
    <t>R5-192809</t>
  </si>
  <si>
    <t>0040</t>
  </si>
  <si>
    <t>R5-191420</t>
  </si>
  <si>
    <t>Correction to schedulingRequestID Configuration</t>
  </si>
  <si>
    <t>Huawei, HiSilicon, TF160</t>
  </si>
  <si>
    <t>R5-192742</t>
  </si>
  <si>
    <t>0619</t>
  </si>
  <si>
    <t>R5-191421</t>
  </si>
  <si>
    <t>Addition of NR test case 6.1.1.2- PLMN selection of Other PLMN</t>
  </si>
  <si>
    <t>R5-192757</t>
  </si>
  <si>
    <t>0470</t>
  </si>
  <si>
    <t>R5-191422</t>
  </si>
  <si>
    <t>Addition of NR test case 6.1.1.3-Cell reselection of ePLMN</t>
  </si>
  <si>
    <t>R5-192758</t>
  </si>
  <si>
    <t>0471</t>
  </si>
  <si>
    <t>R5-191423</t>
  </si>
  <si>
    <t>Addition of NR test case 6.1.1.4-PLMN selection in shared network environment</t>
  </si>
  <si>
    <t>R5-192768</t>
  </si>
  <si>
    <t>0472</t>
  </si>
  <si>
    <t>R5-191424</t>
  </si>
  <si>
    <t>Addition of NR test case 6.1.1.5-PLMN selection</t>
  </si>
  <si>
    <t>R5-192759</t>
  </si>
  <si>
    <t>0473</t>
  </si>
  <si>
    <t>R5-191425</t>
  </si>
  <si>
    <t>Addition of NR test case 6.1.2.2-Cell selection based on Qqualmin</t>
  </si>
  <si>
    <t>R5-192749</t>
  </si>
  <si>
    <t>0474</t>
  </si>
  <si>
    <t>R5-191426</t>
  </si>
  <si>
    <t>Addition of NR test case 6.1.2.4-Cell Reselection for interband operation</t>
  </si>
  <si>
    <t>0475</t>
  </si>
  <si>
    <t>R5-191427</t>
  </si>
  <si>
    <t>Addition of NR test case 6.1.2.5-Cell Reselection for interband operation using Pcompensation Between FDD and TDD</t>
  </si>
  <si>
    <t>0476</t>
  </si>
  <si>
    <t>R5-191428</t>
  </si>
  <si>
    <t>Addition of NR test case 6.1.2.9-Cell Reselection using Qhyst, Qoffset and Treselection</t>
  </si>
  <si>
    <t>R5-192760</t>
  </si>
  <si>
    <t>0477</t>
  </si>
  <si>
    <t>R5-191429</t>
  </si>
  <si>
    <t>Addition of NR test case 6.1.2.20-Inter-frequency cell reselection according to priority</t>
  </si>
  <si>
    <t>R5-192761</t>
  </si>
  <si>
    <t>0478</t>
  </si>
  <si>
    <t>R5-191430</t>
  </si>
  <si>
    <t>Addition of NR test case 6.1.2.21-Cell reselection,SIntra SearchQ and SnonIntraSeqrchQ</t>
  </si>
  <si>
    <t>0479</t>
  </si>
  <si>
    <t>R5-191431</t>
  </si>
  <si>
    <t>Addition of NR test case 6.1.2.22-Inter-frequency cell reselection with parameters ThreshX, HighQ, ThreshX, LowQ and ThreshServing, LowQ</t>
  </si>
  <si>
    <t>0480</t>
  </si>
  <si>
    <t>R5-191432</t>
  </si>
  <si>
    <t>Correction to NR test case 7.1.1.3.7-Power Headroom Reporting</t>
  </si>
  <si>
    <t>0481</t>
  </si>
  <si>
    <t>R5-191433</t>
  </si>
  <si>
    <t>Correction to NR test case 7.1.1.6.1-Correct handling of DL assignment Semi persistent</t>
  </si>
  <si>
    <t>0482</t>
  </si>
  <si>
    <t>R5-191434</t>
  </si>
  <si>
    <t>Addition of NR test case 8.1.1.1.2-Paging</t>
  </si>
  <si>
    <t>0483</t>
  </si>
  <si>
    <t>R5-191435</t>
  </si>
  <si>
    <t>Correction to NR test case 8.1.1.2.1-T300 expiry</t>
  </si>
  <si>
    <t>0484</t>
  </si>
  <si>
    <t>R5-191436</t>
  </si>
  <si>
    <t>Addition of NR test case 8.1.5.3.3-PWS notification</t>
  </si>
  <si>
    <t>0485</t>
  </si>
  <si>
    <t>R5-191437</t>
  </si>
  <si>
    <t>Addition of NR test case 8.1.3.1.3_ Event A4</t>
  </si>
  <si>
    <t>R5-192778</t>
  </si>
  <si>
    <t>0486</t>
  </si>
  <si>
    <t>R5-191438</t>
  </si>
  <si>
    <t>Addition of NR test case 8.1.3.1.4_ Event A5</t>
  </si>
  <si>
    <t>R5-192780</t>
  </si>
  <si>
    <t>0487</t>
  </si>
  <si>
    <t>R5-191439</t>
  </si>
  <si>
    <t>Addition of NR test case 8.1.3.1.11.1_intra-band Contiguous CA Event A6</t>
  </si>
  <si>
    <t>R5-192782</t>
  </si>
  <si>
    <t>0488</t>
  </si>
  <si>
    <t>R5-191440</t>
  </si>
  <si>
    <t>Addition of NR test case 8.1.3.1.11.2_inter-band CA Event A6</t>
  </si>
  <si>
    <t>R5-192783</t>
  </si>
  <si>
    <t>0489</t>
  </si>
  <si>
    <t>R5-191441</t>
  </si>
  <si>
    <t>Addition of NR test case 8.1.3.1.11.3_intra-band non Contiguous CA Event A6</t>
  </si>
  <si>
    <t>R5-192784</t>
  </si>
  <si>
    <t>0490</t>
  </si>
  <si>
    <t>R5-191442</t>
  </si>
  <si>
    <t>Addition of NR test case 8.1.3.1.12.1_ Additional intra-band Contiguous CA</t>
  </si>
  <si>
    <t>R5-192785</t>
  </si>
  <si>
    <t>0491</t>
  </si>
  <si>
    <t>R5-191443</t>
  </si>
  <si>
    <t>Addition of NR test case 8.1.3.1.12.2_ Additional inter-band CA</t>
  </si>
  <si>
    <t>R5-192786</t>
  </si>
  <si>
    <t>0492</t>
  </si>
  <si>
    <t>R5-191444</t>
  </si>
  <si>
    <t>Addition of NR test case 8.1.3.1.12.3_ Additional intra-band non Contiguous CA</t>
  </si>
  <si>
    <t>R5-192787</t>
  </si>
  <si>
    <t>0493</t>
  </si>
  <si>
    <t>R5-191445</t>
  </si>
  <si>
    <t>Correction to NR test case 9.1.5.1.1-Initial Registration</t>
  </si>
  <si>
    <t>0494</t>
  </si>
  <si>
    <t>R5-191446</t>
  </si>
  <si>
    <t>Correction of default configuration of RRC IEs in 38.508-1</t>
  </si>
  <si>
    <t>0620</t>
  </si>
  <si>
    <t>R5-191447</t>
  </si>
  <si>
    <t>Addition of NR test case 8.1.3.1.5-Two event A3 RSRQ</t>
  </si>
  <si>
    <t>0495</t>
  </si>
  <si>
    <t>R5-191448</t>
  </si>
  <si>
    <t>Addition of NR test case 8.1.3.1.6_Two event A5 SINR</t>
  </si>
  <si>
    <t>0496</t>
  </si>
  <si>
    <t>R5-191449</t>
  </si>
  <si>
    <t>Correction to NR test case 8.1.5.3.1-ETWS</t>
  </si>
  <si>
    <t>0497</t>
  </si>
  <si>
    <t>R5-191450</t>
  </si>
  <si>
    <t>Addition of NR system information combination SIB6, SIB7</t>
  </si>
  <si>
    <t>0621</t>
  </si>
  <si>
    <t>R5-191451</t>
  </si>
  <si>
    <t>Resolving ambiguity in LTE anchor agnostic approach</t>
  </si>
  <si>
    <t>R5-192602</t>
  </si>
  <si>
    <t>R5-191452</t>
  </si>
  <si>
    <t>Addition of new 5GC TC 9.1.7.1</t>
  </si>
  <si>
    <t>Jun Chen</t>
  </si>
  <si>
    <t>78226</t>
  </si>
  <si>
    <t>R5-192385</t>
  </si>
  <si>
    <t>0498</t>
  </si>
  <si>
    <t>R5-191453</t>
  </si>
  <si>
    <t>Addition of new 5GC TC 10.1.3.2</t>
  </si>
  <si>
    <t>315</t>
  </si>
  <si>
    <t>6.3.8.4.6</t>
  </si>
  <si>
    <t xml:space="preserve">	5GS Session Management</t>
  </si>
  <si>
    <t>R5-192700</t>
  </si>
  <si>
    <t>0499</t>
  </si>
  <si>
    <t>R5-191454</t>
  </si>
  <si>
    <t>Addition of new 5GC TC 10.1.6.1</t>
  </si>
  <si>
    <t>R5-192701</t>
  </si>
  <si>
    <t>0500</t>
  </si>
  <si>
    <t>R5-191455</t>
  </si>
  <si>
    <t>Addition of new 5GC TC 10.1.6.2</t>
  </si>
  <si>
    <t>R5-192702</t>
  </si>
  <si>
    <t>0501</t>
  </si>
  <si>
    <t>R5-191456</t>
  </si>
  <si>
    <t>Addition of new 5GC TC 9.1.5.1.11</t>
  </si>
  <si>
    <t>R5-192386</t>
  </si>
  <si>
    <t>0502</t>
  </si>
  <si>
    <t>R5-191457</t>
  </si>
  <si>
    <t>Addition of new 5GC TC 9.1.5.1.12</t>
  </si>
  <si>
    <t>R5-192387</t>
  </si>
  <si>
    <t>0503</t>
  </si>
  <si>
    <t>R5-191458</t>
  </si>
  <si>
    <t>Discussion on handling FGI bits 103 and 104</t>
  </si>
  <si>
    <t>Chunying Gu</t>
  </si>
  <si>
    <t>65493</t>
  </si>
  <si>
    <t xml:space="preserve">At RAN plenary #82, the way forward on handling FGI 103 and FGI 104 for TM9 was endorsed in RP-182815 with proposals extracted below:
•	Proposal 1: FGI 103 and FGI 104 are set to ‘1’ for Rel-15 and later releases.
•	for Category 11 and higher UEs, FGI 103 and FGI 104 shall be set to 1
•	for DL Category 11 and higher UEs (except DL Category 13), FGI 103 and FGI 104 shall be set to 1.
•	Proposal 2: task RAN2 and RAN5 to provide CRs for approval at RAN#83 with the UE categories agreed at RAN#82.
•	RAN5 shall grant a grace period for UEs to comply with this requirement.
This document discusses affected test cases and related actions in RAN5.
RAN5 is requested to consider following proposals.
Proposal 1: Add additional conditions in the applicability of each test case to capture the RAN plenary agreements.
Proposal 2: RAN5 sets a grace period of 6 months for Group 1 test cases and adds the grace period in the applicability table.
Proposal 3: Adding checking point in TS 36.523-1 8.5.4.1 to verify the FGI 103 and 104 are set to ‘1’.</t>
  </si>
  <si>
    <t>10</t>
  </si>
  <si>
    <t>4.2.2</t>
  </si>
  <si>
    <t xml:space="preserve">	All other topics</t>
  </si>
  <si>
    <t>R5-192260</t>
  </si>
  <si>
    <t>R5-191459</t>
  </si>
  <si>
    <t>Update the description of FGI bits 103 and 104 in 36.521-2</t>
  </si>
  <si>
    <t>R5-192613</t>
  </si>
  <si>
    <t>0811</t>
  </si>
  <si>
    <t>R5-191460</t>
  </si>
  <si>
    <t>Update the description of FGI bits 103 and 104 in 36.523-2</t>
  </si>
  <si>
    <t>R5-192729</t>
  </si>
  <si>
    <t>1248</t>
  </si>
  <si>
    <t>R5-191461</t>
  </si>
  <si>
    <t>Update the applicability of RF test cases related to FGI bits 103 and 104</t>
  </si>
  <si>
    <t>R5-192612</t>
  </si>
  <si>
    <t>4667</t>
  </si>
  <si>
    <t>R5-191462</t>
  </si>
  <si>
    <t>R5-192614</t>
  </si>
  <si>
    <t>0812</t>
  </si>
  <si>
    <t>R5-191463</t>
  </si>
  <si>
    <t>Updating 8.5.4.1 to check FGI 103 and 104</t>
  </si>
  <si>
    <t>R5-192730</t>
  </si>
  <si>
    <t>4739</t>
  </si>
  <si>
    <t>R5-191464</t>
  </si>
  <si>
    <t>Update to measurement reporting test cases with FGI 25 for CAT-M1 UEs</t>
  </si>
  <si>
    <t>447</t>
  </si>
  <si>
    <t>6.4.3.3.3</t>
  </si>
  <si>
    <t xml:space="preserve">	RRC Part 3 (clause 8.3)</t>
  </si>
  <si>
    <t>R5-192720</t>
  </si>
  <si>
    <t>4740</t>
  </si>
  <si>
    <t>R5-191465</t>
  </si>
  <si>
    <t>Correction of FR1 6.2.2 Maximum Power Reduction (MPR)</t>
  </si>
  <si>
    <t>Yufeng Zhang</t>
  </si>
  <si>
    <t>76613</t>
  </si>
  <si>
    <t>0257</t>
  </si>
  <si>
    <t>R5-191466</t>
  </si>
  <si>
    <t>Introduction of FR1 7.6D.2 Inband blocking for UL-MIMO</t>
  </si>
  <si>
    <t>R5-192566</t>
  </si>
  <si>
    <t>0258</t>
  </si>
  <si>
    <t>R5-191467</t>
  </si>
  <si>
    <t>Introduction of FR1 7.6D.3 Out-of-band blocking for UL-MIMO</t>
  </si>
  <si>
    <t>R5-192418</t>
  </si>
  <si>
    <t>0259</t>
  </si>
  <si>
    <t>R5-191468</t>
  </si>
  <si>
    <t>Introduction of FR1 7.6D.4 Narrow band blocking for UL-MIMO</t>
  </si>
  <si>
    <t>R5-192419</t>
  </si>
  <si>
    <t>0260</t>
  </si>
  <si>
    <t>R5-191469</t>
  </si>
  <si>
    <t xml:space="preserve">Update of  TP analysis for UE-coexistence SE requirements for V2X_5A-47A</t>
  </si>
  <si>
    <t>R5-191470</t>
  </si>
  <si>
    <t>Introduction of FR1 7.8D.2 Wide band Intermodulation for UL-MIMO</t>
  </si>
  <si>
    <t>R5-192420</t>
  </si>
  <si>
    <t>0261</t>
  </si>
  <si>
    <t>R5-191471</t>
  </si>
  <si>
    <t>Updated to 5G RRM TC 4.5.3.1</t>
  </si>
  <si>
    <t>Test Spec baseline: R5-190682 38533-020_cl</t>
  </si>
  <si>
    <t>R5-191472</t>
  </si>
  <si>
    <t>Updated to 5G RRM TC 4.5.3.2</t>
  </si>
  <si>
    <t>R5-191473</t>
  </si>
  <si>
    <t>Updated to 5G RRM TC 4.5.3.3</t>
  </si>
  <si>
    <t>R5-191474</t>
  </si>
  <si>
    <t>Updated to 5G RRM TC 4.6.1.1</t>
  </si>
  <si>
    <t>R5-192481</t>
  </si>
  <si>
    <t>R5-191475</t>
  </si>
  <si>
    <t>Updated to 5G RRM TC 4.6.1.2</t>
  </si>
  <si>
    <t>R5-192482</t>
  </si>
  <si>
    <t>R5-191476</t>
  </si>
  <si>
    <t>Updated to 5G RRM TC 5.5.3.1</t>
  </si>
  <si>
    <t>R5-191477</t>
  </si>
  <si>
    <t>Updated to 5G RRM TC 6.6.3.1</t>
  </si>
  <si>
    <t>R5-191478</t>
  </si>
  <si>
    <t>Applicability updated for new feMTC RRM test cases</t>
  </si>
  <si>
    <t>Bureau Veritas, Ericsson</t>
  </si>
  <si>
    <t>R5-192531</t>
  </si>
  <si>
    <t>0813</t>
  </si>
  <si>
    <t>R5-191479</t>
  </si>
  <si>
    <t>Applicability updated for new R13 CA RRM test cases</t>
  </si>
  <si>
    <t>28</t>
  </si>
  <si>
    <t>5.3.1.3</t>
  </si>
  <si>
    <t>R5-192631</t>
  </si>
  <si>
    <t>0814</t>
  </si>
  <si>
    <t>R5-191480</t>
  </si>
  <si>
    <t>Correction to CA_2A-5B-66A-66A configuration in TC7.3A.10</t>
  </si>
  <si>
    <t>Bureau Veritas, SGS Wireless, Intel Corp.</t>
  </si>
  <si>
    <t>R5-192633</t>
  </si>
  <si>
    <t>4668</t>
  </si>
  <si>
    <t>R5-191481</t>
  </si>
  <si>
    <t>Correction to test CA configurations selection criteria</t>
  </si>
  <si>
    <t>Some Editorial correction based on agreed CR at RAN5#81</t>
  </si>
  <si>
    <t>R5-192645</t>
  </si>
  <si>
    <t>TEI10_Test</t>
  </si>
  <si>
    <t>0815</t>
  </si>
  <si>
    <t>R5-191482</t>
  </si>
  <si>
    <t>Correction to RRM condition used incorrect PICS table for the tests</t>
  </si>
  <si>
    <t>0816</t>
  </si>
  <si>
    <t>R5-191483</t>
  </si>
  <si>
    <t>Introduction of NSA FR1 7.6B.2.1 Inband blocking for intra-band contiguous EN-DC in FR1</t>
  </si>
  <si>
    <t>R5-192427</t>
  </si>
  <si>
    <t>0180</t>
  </si>
  <si>
    <t>R5-191484</t>
  </si>
  <si>
    <t>Correction Annex G</t>
  </si>
  <si>
    <t>Adrian Cardalda Garcia</t>
  </si>
  <si>
    <t>66591</t>
  </si>
  <si>
    <t>R5-191485</t>
  </si>
  <si>
    <t>Correction NSA Options</t>
  </si>
  <si>
    <t>R5-191486</t>
  </si>
  <si>
    <t>Modifications NSA FR1 SS-RSRP tests</t>
  </si>
  <si>
    <t>R5-191487</t>
  </si>
  <si>
    <t>Modifications NSA FR1 SS-RSRQ tests</t>
  </si>
  <si>
    <t>R5-191488</t>
  </si>
  <si>
    <t>Modifications NSA FR1 L1-RSRP tests</t>
  </si>
  <si>
    <t>R5-191489</t>
  </si>
  <si>
    <t>Modifications SA FR1 SS-RSRP tests</t>
  </si>
  <si>
    <t>R5-191490</t>
  </si>
  <si>
    <t>Modifications SA FR1 SS-RSRQ tests</t>
  </si>
  <si>
    <t>R5-191491</t>
  </si>
  <si>
    <t>Modifications SA FR1 L1-RSRP tests</t>
  </si>
  <si>
    <t>R5-191492</t>
  </si>
  <si>
    <t>Addition NSA FR1 BWP switch tests</t>
  </si>
  <si>
    <t>R5-191493</t>
  </si>
  <si>
    <t>Addition SA FR1 BWP switch tests</t>
  </si>
  <si>
    <t>R5-191494</t>
  </si>
  <si>
    <t>Addition NSA FR2 BWP switch tests</t>
  </si>
  <si>
    <t>R5-191495</t>
  </si>
  <si>
    <t>Addition SA FR2 BWP switch tests</t>
  </si>
  <si>
    <t>R5-191496</t>
  </si>
  <si>
    <t>Connection diagrams for RRM tests</t>
  </si>
  <si>
    <t>R5-192541</t>
  </si>
  <si>
    <t>0622</t>
  </si>
  <si>
    <t>R5-191497</t>
  </si>
  <si>
    <t>Correction to attach procedure for NSA</t>
  </si>
  <si>
    <t>0623</t>
  </si>
  <si>
    <t>R5-191498</t>
  </si>
  <si>
    <t>Addition common text for RRM</t>
  </si>
  <si>
    <t>R5-192505</t>
  </si>
  <si>
    <t>R5-191499</t>
  </si>
  <si>
    <t>Addition NR SA positioning tests and removal of NSA</t>
  </si>
  <si>
    <t>327</t>
  </si>
  <si>
    <t>6.3.8.15</t>
  </si>
  <si>
    <t xml:space="preserve">	TS 37.571-2</t>
  </si>
  <si>
    <t>R5-192382</t>
  </si>
  <si>
    <t>37.571-2</t>
  </si>
  <si>
    <t>0113</t>
  </si>
  <si>
    <t>R5-191500</t>
  </si>
  <si>
    <t>Correction to TT values for NB-IOT RLM tests</t>
  </si>
  <si>
    <t>215</t>
  </si>
  <si>
    <t>5.4.1.5.1</t>
  </si>
  <si>
    <t xml:space="preserve">	TS 36.521-3 (TT CR’s)</t>
  </si>
  <si>
    <t>2365</t>
  </si>
  <si>
    <t>R5-191501</t>
  </si>
  <si>
    <t>Correction to TT analysis for NB-IOT RLM tests</t>
  </si>
  <si>
    <t>216</t>
  </si>
  <si>
    <t>5.4.1.5.2</t>
  </si>
  <si>
    <t xml:space="preserve">	TR 36.903 (E-UTRAN RRM TT analyses)</t>
  </si>
  <si>
    <t>36.903</t>
  </si>
  <si>
    <t>14.2.0</t>
  </si>
  <si>
    <t>0417</t>
  </si>
  <si>
    <t>R5-191502</t>
  </si>
  <si>
    <t>Correction to test procedure for 8.16.39</t>
  </si>
  <si>
    <t>213</t>
  </si>
  <si>
    <t>5.4.1.4</t>
  </si>
  <si>
    <t>2366</t>
  </si>
  <si>
    <t>R5-191503</t>
  </si>
  <si>
    <t>Corrections to RSTD reporting accuracy NB-IOT tests</t>
  </si>
  <si>
    <t>234</t>
  </si>
  <si>
    <t>5.5.9</t>
  </si>
  <si>
    <t>R5-192851</t>
  </si>
  <si>
    <t>0279</t>
  </si>
  <si>
    <t>R5-191504</t>
  </si>
  <si>
    <t>Addition LPP Rel-15 missing PICS</t>
  </si>
  <si>
    <t>484</t>
  </si>
  <si>
    <t>6.5.7.2</t>
  </si>
  <si>
    <t>R5-192381</t>
  </si>
  <si>
    <t>0108</t>
  </si>
  <si>
    <t>R5-191505</t>
  </si>
  <si>
    <t>Introduction of NSA FR1 7.6B.2.2 Inband blocking for intra-band non-contiguous EN-DC in FR1</t>
  </si>
  <si>
    <t>R5-192619</t>
  </si>
  <si>
    <t>0181</t>
  </si>
  <si>
    <t>R5-191506</t>
  </si>
  <si>
    <t>Shared Risk clarification in TS 38.521-1</t>
  </si>
  <si>
    <t>Telecom Italia</t>
  </si>
  <si>
    <t>Massimiliano Ubicini</t>
  </si>
  <si>
    <t>30837</t>
  </si>
  <si>
    <t>0262</t>
  </si>
  <si>
    <t>R5-191507</t>
  </si>
  <si>
    <t>Shared Risk clarification in TS 38.521-2</t>
  </si>
  <si>
    <t>0090</t>
  </si>
  <si>
    <t>R5-191508</t>
  </si>
  <si>
    <t>Introduction of NSA FR1 7.6B.2.3 Inband blocking for inter-band EN-DC within FR1</t>
  </si>
  <si>
    <t>R5-192428</t>
  </si>
  <si>
    <t>0182</t>
  </si>
  <si>
    <t>R5-191509</t>
  </si>
  <si>
    <t>Addition of new RRC TC 8.1.5.3.2</t>
  </si>
  <si>
    <t>Intertek, Qualcomm Incorporated</t>
  </si>
  <si>
    <t>Bruce Hsueh</t>
  </si>
  <si>
    <t>62015</t>
  </si>
  <si>
    <t>0504</t>
  </si>
  <si>
    <t>R5-191510</t>
  </si>
  <si>
    <t>Shared Risk clarification in TS 38.521-3</t>
  </si>
  <si>
    <t>0183</t>
  </si>
  <si>
    <t>R5-191511</t>
  </si>
  <si>
    <t>Update of NR RRC TC 8.2.3.12.1</t>
  </si>
  <si>
    <t>0505</t>
  </si>
  <si>
    <t>R5-191512</t>
  </si>
  <si>
    <t>Introduction of NSA FR1 7.6B.3.1 Out-of-band blocking for intra-band contiguous EN-DC in FR1</t>
  </si>
  <si>
    <t>R5-192429</t>
  </si>
  <si>
    <t>0184</t>
  </si>
  <si>
    <t>R5-191513</t>
  </si>
  <si>
    <t>Introduction of NSA FR1 7.6B.3.2 Out-of-band blocking for intra-band non-contiguous EN-DC in FR1</t>
  </si>
  <si>
    <t>R5-192430</t>
  </si>
  <si>
    <t>0185</t>
  </si>
  <si>
    <t>R5-191514</t>
  </si>
  <si>
    <t>Introduction of NSA FR1 7.6B.3.3 Out-of-band blocking for inter-band EN-DC within FR1</t>
  </si>
  <si>
    <t>R5-192431</t>
  </si>
  <si>
    <t>0186</t>
  </si>
  <si>
    <t>R5-191515</t>
  </si>
  <si>
    <t>Introduction of NSA FR1 7.6B.4.1 Narrow band blocking for intra-band contiguous EN-DC in FR1</t>
  </si>
  <si>
    <t>R5-192432</t>
  </si>
  <si>
    <t>0187</t>
  </si>
  <si>
    <t>R5-191516</t>
  </si>
  <si>
    <t>FR1 TT Way Forward update</t>
  </si>
  <si>
    <t>R5-192596</t>
  </si>
  <si>
    <t>R5-191517</t>
  </si>
  <si>
    <t>FR2 NR TT Way Forward update</t>
  </si>
  <si>
    <t>Telecom Italia, Orange, CMCC, DISH, Vodafone, AT&amp;T, China Unicom, Ericsson, Verizon</t>
  </si>
  <si>
    <t xml:space="preserve">5.3.8.17
At RAN5 5G-AH#3 New FR2 MU values for IFF method introduced in R5-186344
At RAN5#81 several contributions regarding TT are presented:
R5-186888: proposing TT = 0 and highlight Network coverage impact
R5-187576: defining upper bound for TTs (TT = 2.1 dB)
R5-187568: proposing TT = 0.65xMU 
R5-187235: proposing basically TT = 0.82xMU
At RAN5 RAN5#81 a WF for FR2 in TS 38.521-2 is agreed in R5-188058 and a MU update in R5-188224 and R5-188225
At RAN RAN5 5G-AH#4 MU values are updated in TS 38.903 and Spherical Coverage MU values are introduced in R5-190576
At RAN5#82 several contributions regarding TT spherical coverage test cases are presented:
R5-191727 and R5-191836: proposing TT = 0.65xMU 
R5-191956: proposing TT = 2 dB Upper bound
Agreed FR2 WF TS 38.521-2:
Except the FFS and empty items, the proposed FR2 TT Values are included in the spreadsheet file, based on the following assumption:
TTs shall be defined case by case
TT = 0.65 * MU (the upper bound of MU value used for TT calculation is 5.5 dB, 0.65 upper bound TT/MU ratio). Applies to following Test Cases:  
Min Peak EIRP
Max TRP
Reference Sensitivity
ACLR and SEM
TT = 0.45 MU (the upper bound of MU value used for TT calculation is 4.5 dB) for Min EIRP at 50t%-tile CDF
TT = 0.4 MU (the upper bound of MU value used for TT calculation is 5 dB) for EIS spherical coverage
TT = 0.50 * MU (the upper bound of MU value used for TT calculation is 0.01ppm , 0.5 upper bound TT/MU ratio)  Applies to following Test Cases:  
Frequency error
Since TT have dependency from MU, no TT value can be defined if the corresponding MU is not finalized (business as usual).
TT values may decrease based on the experience on the field and when all parties will have more confidence in device performance
The TT values and the method to derive the TT defined until RAN5#89 (November 2020) for execution in any possible certification. At RAN5#89 the TT values shall be re-evaluated
Required actions are specified in editor’s note in Annex F
Attached Spreadsheets update:
TS 38.521-2 SA FR2 TT
New column with the agreed TT derivation method 
MU new IFF values in R5-190576 and new TT (Agreed WF in slide3)
Spherical coverage Expanded uncertainty
EIS Spherical coverage Expanded uncertainty
MU IFF values updates in R5-190576
 EIRP Expanded uncertainty
TRP Expanded uncertainty
EIS Expanded uncertainty
TT ACLR and SEM updates based on agreement of R5-191524</t>
  </si>
  <si>
    <t>R5-192821</t>
  </si>
  <si>
    <t>R5-191518</t>
  </si>
  <si>
    <t>Introduction of NSA FR1 7.6B.4.2 Narrow band blocking for intra-band non-contiguous EN-DC in FR1</t>
  </si>
  <si>
    <t>R5-192433</t>
  </si>
  <si>
    <t>0188</t>
  </si>
  <si>
    <t>R5-191519</t>
  </si>
  <si>
    <t>Introduction of NSA FR1 7.6B.4.3 Narrow band blocking for inter-band EN-DC within FR1</t>
  </si>
  <si>
    <t>R5-192434</t>
  </si>
  <si>
    <t>0189</t>
  </si>
  <si>
    <t>R5-191520</t>
  </si>
  <si>
    <t>Introduction of NSA FR1 7.7B.1 Spurious Response for intra-band contiguous EN-DC in FR1</t>
  </si>
  <si>
    <t>R5-192435</t>
  </si>
  <si>
    <t>0190</t>
  </si>
  <si>
    <t>R5-191521</t>
  </si>
  <si>
    <t>Introduction of NSA FR1 7.7B.2 Spurious Response for intra-band non-contiguous EN-DC in FR1</t>
  </si>
  <si>
    <t>R5-192436</t>
  </si>
  <si>
    <t>0191</t>
  </si>
  <si>
    <t>R5-191522</t>
  </si>
  <si>
    <t>Update RRCConnectionReconfiguration message with table references</t>
  </si>
  <si>
    <t>322</t>
  </si>
  <si>
    <t>6.3.8.10</t>
  </si>
  <si>
    <t>1232</t>
  </si>
  <si>
    <t>R5-191523</t>
  </si>
  <si>
    <t>Introduction of NSA FR1 7.7B.3 Spurious Response for inter-band EN-DC within FR1</t>
  </si>
  <si>
    <t>R5-192437</t>
  </si>
  <si>
    <t>0192</t>
  </si>
  <si>
    <t>R5-191524</t>
  </si>
  <si>
    <t>FR2 TT for SEM and ACLR</t>
  </si>
  <si>
    <t>R5-191525</t>
  </si>
  <si>
    <t>PDCCH parameter for demodulation tests</t>
  </si>
  <si>
    <t>FR1,2 Demod</t>
  </si>
  <si>
    <t>R5-191526</t>
  </si>
  <si>
    <t>Update to FR1 test case 6.3.3.6 SRS time mask</t>
  </si>
  <si>
    <t>MTCC</t>
  </si>
  <si>
    <t>CG Lee</t>
  </si>
  <si>
    <t>63796</t>
  </si>
  <si>
    <t>0263</t>
  </si>
  <si>
    <t>R5-191527</t>
  </si>
  <si>
    <t>Update to FR1 test case 6.3.3.7 PUSCH-PUCCH and PUSCH-SRS time masks</t>
  </si>
  <si>
    <t>MTCC, KTL</t>
  </si>
  <si>
    <t>0264</t>
  </si>
  <si>
    <t>R5-191528</t>
  </si>
  <si>
    <t>Test Point analysis for FR1 6.3.3.6 SRS time mask</t>
  </si>
  <si>
    <t>R5-192546</t>
  </si>
  <si>
    <t>R5-191529</t>
  </si>
  <si>
    <t>Test Point analysis for FR1 6.3.3.7 PUSCH-PUCCH and PUSCH-SRS time masks</t>
  </si>
  <si>
    <t>R5-191530</t>
  </si>
  <si>
    <t>Corrections to test case 11.2.8</t>
  </si>
  <si>
    <t>R5-192265</t>
  </si>
  <si>
    <t>4741</t>
  </si>
  <si>
    <t>R5-191531</t>
  </si>
  <si>
    <t>Update to applicability condition of mobility test cases for CAT-M1 UEs</t>
  </si>
  <si>
    <t>R5-192726</t>
  </si>
  <si>
    <t>1249</t>
  </si>
  <si>
    <t>R5-191532</t>
  </si>
  <si>
    <t>On applicability of DUT repositioning concept to FR2 spurious measurement</t>
  </si>
  <si>
    <t>Osamu Yamashita</t>
  </si>
  <si>
    <t>66204</t>
  </si>
  <si>
    <t>In this contribution we introduced our views on the applicability of the DUT repositioning concept from the current agreement of the spurious emission measurement procedure.</t>
  </si>
  <si>
    <t>R5-192668</t>
  </si>
  <si>
    <t>R5-191533</t>
  </si>
  <si>
    <t>DUT repositioning and its relations with QoQZ for OTA measurement</t>
  </si>
  <si>
    <t>Related CR R5-191534 (38.521-2), R5-191535 (38.903)
In this contribution we would clarify a definition and an applicability of DUT repositioning from multiple measurement cases and also consider its relations with the quality of quiet zone (QoQZ) MU durin</t>
  </si>
  <si>
    <t>R5-191534</t>
  </si>
  <si>
    <t>CR on DUT turnover in measurement procedure</t>
  </si>
  <si>
    <t>Related discussion paper. R5-191533
Capture a concept of DUT turnover into the measurement procedure of Tx/Rx beam peak search and Tx/Rx spherical coverage.</t>
  </si>
  <si>
    <t>0091</t>
  </si>
  <si>
    <t>R5-191535</t>
  </si>
  <si>
    <t>CR on DUT turnover and relations with QoQZ MU</t>
  </si>
  <si>
    <t>Related discussion paper. R5-191533
Created Annex F to clarify a definition of DUT turnover and its relationship among measurement cases, applicability of DUT turnover and a variety of QoQZ MU.</t>
  </si>
  <si>
    <t>0032</t>
  </si>
  <si>
    <t>R5-191536</t>
  </si>
  <si>
    <t>DUT repositioning and FR2 link</t>
  </si>
  <si>
    <t>In this contribution we introduce our test results of FR2 link robustness during the repositioning procedure. We also provide our views on an impact of applying the DUT repositioning concept to the TRP measurement.</t>
  </si>
  <si>
    <t>R5-191537</t>
  </si>
  <si>
    <t>Divisor for multiple measurement antenna MU</t>
  </si>
  <si>
    <t>R5-191538</t>
  </si>
  <si>
    <t>Update ULInformationTransfer</t>
  </si>
  <si>
    <t>0624</t>
  </si>
  <si>
    <t>R5-191539</t>
  </si>
  <si>
    <t>Update IE QuantityConfig and CSI-ReportConfig</t>
  </si>
  <si>
    <t>0625</t>
  </si>
  <si>
    <t>R5-191540</t>
  </si>
  <si>
    <t>Correction to NB-IoT test case 22.5.20</t>
  </si>
  <si>
    <t>Parikshit Bhise</t>
  </si>
  <si>
    <t>70397</t>
  </si>
  <si>
    <t>R5-192267</t>
  </si>
  <si>
    <t>TEI14_Test, NB_IOT-UEConTest</t>
  </si>
  <si>
    <t>4742</t>
  </si>
  <si>
    <t>R5-191541</t>
  </si>
  <si>
    <t>Correction of HARQ-ACK transmission timing for DL RMC for FR1 TDD SCS=60kHz</t>
  </si>
  <si>
    <t>Ericsson, Keysight</t>
  </si>
  <si>
    <t>R5-192594</t>
  </si>
  <si>
    <t>0265</t>
  </si>
  <si>
    <t>R5-191542</t>
  </si>
  <si>
    <t>Band 53 introduction in TS 34.121-1</t>
  </si>
  <si>
    <t>Nokia, Globalstar</t>
  </si>
  <si>
    <t>Arnaud PIERRARD</t>
  </si>
  <si>
    <t>76126</t>
  </si>
  <si>
    <t>183</t>
  </si>
  <si>
    <t>5.3.17.1</t>
  </si>
  <si>
    <t xml:space="preserve">	TS 34.121-1</t>
  </si>
  <si>
    <t>R5-192638</t>
  </si>
  <si>
    <t>34.121-1</t>
  </si>
  <si>
    <t>1658</t>
  </si>
  <si>
    <t>B</t>
  </si>
  <si>
    <t>R5-191543</t>
  </si>
  <si>
    <t>Band 53 introduction in TS 36.508</t>
  </si>
  <si>
    <t>5.3.17.2</t>
  </si>
  <si>
    <t>413</t>
  </si>
  <si>
    <t>6.3.21.1</t>
  </si>
  <si>
    <t>R5-192336</t>
  </si>
  <si>
    <t>1233</t>
  </si>
  <si>
    <t>R5-191544</t>
  </si>
  <si>
    <t>Band 53 introduction in TS 36.521-1</t>
  </si>
  <si>
    <t>185</t>
  </si>
  <si>
    <t>5.3.17.3</t>
  </si>
  <si>
    <t>R5-192639</t>
  </si>
  <si>
    <t>4669</t>
  </si>
  <si>
    <t>R5-191545</t>
  </si>
  <si>
    <t>Band 53 introduction in TS 36.521-2</t>
  </si>
  <si>
    <t>186</t>
  </si>
  <si>
    <t>5.3.17.4</t>
  </si>
  <si>
    <t>R5-192640</t>
  </si>
  <si>
    <t>0817</t>
  </si>
  <si>
    <t>R5-191546</t>
  </si>
  <si>
    <t>Band 53 introduction in TS 36.521-3</t>
  </si>
  <si>
    <t>187</t>
  </si>
  <si>
    <t>5.3.17.5</t>
  </si>
  <si>
    <t>R5-192641</t>
  </si>
  <si>
    <t>2367</t>
  </si>
  <si>
    <t>R5-191547</t>
  </si>
  <si>
    <t>Band 53 introduction in TS 36.523-2</t>
  </si>
  <si>
    <t>5.3.17.6</t>
  </si>
  <si>
    <t>414</t>
  </si>
  <si>
    <t>6.3.21.2</t>
  </si>
  <si>
    <t>R5-192337</t>
  </si>
  <si>
    <t>1250</t>
  </si>
  <si>
    <t>R5-191548</t>
  </si>
  <si>
    <t>Band 53 introduction in TS 36.523-3</t>
  </si>
  <si>
    <t>415</t>
  </si>
  <si>
    <t>6.3.21.3</t>
  </si>
  <si>
    <t xml:space="preserve">	TS 36.523-3</t>
  </si>
  <si>
    <t>R5-192338</t>
  </si>
  <si>
    <t>4373</t>
  </si>
  <si>
    <t>R5-191549</t>
  </si>
  <si>
    <t>Band 53 introduction in TS 37-571-1</t>
  </si>
  <si>
    <t>188</t>
  </si>
  <si>
    <t>R5-192642</t>
  </si>
  <si>
    <t>0280</t>
  </si>
  <si>
    <t>R5-191550</t>
  </si>
  <si>
    <t>Shared Risk clarification in TS 36.521-1</t>
  </si>
  <si>
    <t>R5-192533</t>
  </si>
  <si>
    <t>4670</t>
  </si>
  <si>
    <t>R5-191551</t>
  </si>
  <si>
    <t>Correction to NBIOT test case 22.4.19a</t>
  </si>
  <si>
    <t>4743</t>
  </si>
  <si>
    <t>R5-191552</t>
  </si>
  <si>
    <t>Correction to NB-IoT test case 22.5.6</t>
  </si>
  <si>
    <t>4744</t>
  </si>
  <si>
    <t>R5-191553</t>
  </si>
  <si>
    <t>Correction to 36.508 Table 8.3.2.3.1-1a</t>
  </si>
  <si>
    <t>436</t>
  </si>
  <si>
    <t>6.4.1</t>
  </si>
  <si>
    <t xml:space="preserve">	Routine Maintenance for TS 36.508</t>
  </si>
  <si>
    <t>1234</t>
  </si>
  <si>
    <t>R5-191554</t>
  </si>
  <si>
    <t>CR to TS 38.521-2 to add text proposal for Annex F.1</t>
  </si>
  <si>
    <t>PCTEST Engineering Lab</t>
  </si>
  <si>
    <t>Ronald Borsato</t>
  </si>
  <si>
    <t>66645</t>
  </si>
  <si>
    <t>Resubmission of RAN5#4 5G-NR Adhoc agreed CR R5-190806.</t>
  </si>
  <si>
    <t>0092</t>
  </si>
  <si>
    <t>R5-191555</t>
  </si>
  <si>
    <t>Update to 5G testcase 9.1.5.1.14</t>
  </si>
  <si>
    <t>R5-192340</t>
  </si>
  <si>
    <t>0506</t>
  </si>
  <si>
    <t>R5-191556</t>
  </si>
  <si>
    <t>Correction of RRM IncMon TC 4.2.10 including Test Tolerances</t>
  </si>
  <si>
    <t>Jakub Kolodziej</t>
  </si>
  <si>
    <t>76956</t>
  </si>
  <si>
    <t>LTE_UTRA_IncMon-UEConTest</t>
  </si>
  <si>
    <t>2368</t>
  </si>
  <si>
    <t>R5-191557</t>
  </si>
  <si>
    <t>Correction of RRM IncMon TC 4.2.11 including Test Tolerances</t>
  </si>
  <si>
    <t>2369</t>
  </si>
  <si>
    <t>R5-191558</t>
  </si>
  <si>
    <t xml:space="preserve">Correction of RRM IncMon TC 4.3.1.5  including Test Tolerances</t>
  </si>
  <si>
    <t>2370</t>
  </si>
  <si>
    <t>R5-191559</t>
  </si>
  <si>
    <t>Correction of RRM IncMon TC 4.3.2A including Test Tolerances</t>
  </si>
  <si>
    <t>2371</t>
  </si>
  <si>
    <t>R5-191560</t>
  </si>
  <si>
    <t xml:space="preserve">Correction of RRM IncMon TC 4.3.3A  including Test Tolerances</t>
  </si>
  <si>
    <t>2372</t>
  </si>
  <si>
    <t>R5-191561</t>
  </si>
  <si>
    <t xml:space="preserve">Correction of RRM IncMon TC 4.3.4.4  including Test Tolerances</t>
  </si>
  <si>
    <t>2373</t>
  </si>
  <si>
    <t>R5-191562</t>
  </si>
  <si>
    <t xml:space="preserve">Correction of RRM IncMon TC 8.4.8  including Test Tolerances</t>
  </si>
  <si>
    <t>2374</t>
  </si>
  <si>
    <t>R5-191563</t>
  </si>
  <si>
    <t xml:space="preserve">Correction of RRM IncMon TC 8.4.9  including Test Tolerances</t>
  </si>
  <si>
    <t>2375</t>
  </si>
  <si>
    <t>R5-191564</t>
  </si>
  <si>
    <t>Correction of RRM IncMon TC 8.5.8 including Test Tolerances</t>
  </si>
  <si>
    <t>2376</t>
  </si>
  <si>
    <t>R5-191565</t>
  </si>
  <si>
    <t>Correction of RRM IncMon TC 8.6.3 including Test Tolerances</t>
  </si>
  <si>
    <t>2377</t>
  </si>
  <si>
    <t>R5-191566</t>
  </si>
  <si>
    <t xml:space="preserve">Correction of RRM IncMon TC 8.7.5  including Test Tolerances</t>
  </si>
  <si>
    <t>2378</t>
  </si>
  <si>
    <t>R5-191567</t>
  </si>
  <si>
    <t xml:space="preserve">Correction of RRM IncMon TC 8.7A.1  including Test Tolerances</t>
  </si>
  <si>
    <t>2379</t>
  </si>
  <si>
    <t>R5-191568</t>
  </si>
  <si>
    <t>Correction of MU and TT in Annex F for IncMon RRM Test Cases</t>
  </si>
  <si>
    <t>2380</t>
  </si>
  <si>
    <t>R5-191569</t>
  </si>
  <si>
    <t>Addition of Test Tolerance Analysis for RRM IncMon Test Cases 4.2.10 and 4.2.11</t>
  </si>
  <si>
    <t>0418</t>
  </si>
  <si>
    <t>R5-191570</t>
  </si>
  <si>
    <t>Addition of Test Tolerance Analysis for RRM IncMon Test Cases 4.3.15, 4.3.3A</t>
  </si>
  <si>
    <t>R5-191571</t>
  </si>
  <si>
    <t>Addition of Test Tolerance Analysis for RRM IncMon Test Cases 4.3.2A and 4.3.4.4</t>
  </si>
  <si>
    <t>R5-191572</t>
  </si>
  <si>
    <t>Addition of Test Tolerance Analysis for RRM IncMon Test Cases 8.5.8 and 8.6.3</t>
  </si>
  <si>
    <t>R5-191573</t>
  </si>
  <si>
    <t>Addition of Test Tolerance Analysis for RRM IncMon Test Cases 8.7.5 and 8.7A.1</t>
  </si>
  <si>
    <t>R5-191574</t>
  </si>
  <si>
    <t>Addition of new RRM feMTC Test Case 4.2.28</t>
  </si>
  <si>
    <t>2381</t>
  </si>
  <si>
    <t>R5-191575</t>
  </si>
  <si>
    <t>Addition of new RRM feMTC Test Case 4.2.29</t>
  </si>
  <si>
    <t>2382</t>
  </si>
  <si>
    <t>R5-191576</t>
  </si>
  <si>
    <t>Addition of new RRM feMTC Test Case 4.2.30</t>
  </si>
  <si>
    <t>R5-192530</t>
  </si>
  <si>
    <t>2383</t>
  </si>
  <si>
    <t>R5-191577</t>
  </si>
  <si>
    <t>Correction of RRM feMTC Test Cases applicability</t>
  </si>
  <si>
    <t>0818</t>
  </si>
  <si>
    <t>R5-191578</t>
  </si>
  <si>
    <t>Addition of 5G testcase 9.1.5.1.4</t>
  </si>
  <si>
    <t>R5-192388</t>
  </si>
  <si>
    <t>0507</t>
  </si>
  <si>
    <t>R5-191579</t>
  </si>
  <si>
    <t>Update RRCRelease</t>
  </si>
  <si>
    <t>R5-192273</t>
  </si>
  <si>
    <t>0626</t>
  </si>
  <si>
    <t>R5-191580</t>
  </si>
  <si>
    <t>LTE_UTRA_IncMon-UEConTest, TEI12_Test</t>
  </si>
  <si>
    <t>2384</t>
  </si>
  <si>
    <t>RP-190095</t>
  </si>
  <si>
    <t>R5-191581</t>
  </si>
  <si>
    <t>2385</t>
  </si>
  <si>
    <t>R5-191582</t>
  </si>
  <si>
    <t>2386</t>
  </si>
  <si>
    <t>R5-191583</t>
  </si>
  <si>
    <t>2387</t>
  </si>
  <si>
    <t>R5-191584</t>
  </si>
  <si>
    <t>2388</t>
  </si>
  <si>
    <t>R5-191585</t>
  </si>
  <si>
    <t>2389</t>
  </si>
  <si>
    <t>R5-191586</t>
  </si>
  <si>
    <t>2390</t>
  </si>
  <si>
    <t>R5-191587</t>
  </si>
  <si>
    <t>2391</t>
  </si>
  <si>
    <t>R5-191588</t>
  </si>
  <si>
    <t>2392</t>
  </si>
  <si>
    <t>R5-191589</t>
  </si>
  <si>
    <t>2393</t>
  </si>
  <si>
    <t>R5-191590</t>
  </si>
  <si>
    <t>2394</t>
  </si>
  <si>
    <t>R5-191591</t>
  </si>
  <si>
    <t>2395</t>
  </si>
  <si>
    <t>R5-191592</t>
  </si>
  <si>
    <t>2396</t>
  </si>
  <si>
    <t>R5-191593</t>
  </si>
  <si>
    <t>R5-191594</t>
  </si>
  <si>
    <t>R5-191595</t>
  </si>
  <si>
    <t>R5-191596</t>
  </si>
  <si>
    <t>R5-191597</t>
  </si>
  <si>
    <t>R5-191598</t>
  </si>
  <si>
    <t>Update IE I-RNTI-Value</t>
  </si>
  <si>
    <t>R5-192275</t>
  </si>
  <si>
    <t>0627</t>
  </si>
  <si>
    <t>R5-191599</t>
  </si>
  <si>
    <t>Addition of 5G testcase 9.1.3.1</t>
  </si>
  <si>
    <t>R5-192389</t>
  </si>
  <si>
    <t>0508</t>
  </si>
  <si>
    <t>R5-191600</t>
  </si>
  <si>
    <t>Update IE ShortI-RNTI-Value</t>
  </si>
  <si>
    <t>R5-192276</t>
  </si>
  <si>
    <t>0628</t>
  </si>
  <si>
    <t>R5-191601</t>
  </si>
  <si>
    <t>Adding test case 6.5.1EC, Frequency Error for UE category M2</t>
  </si>
  <si>
    <t>R5-192524</t>
  </si>
  <si>
    <t>4671</t>
  </si>
  <si>
    <t>R5-191602</t>
  </si>
  <si>
    <t>Adding test case 6.2.1.2</t>
  </si>
  <si>
    <t>R5-192762</t>
  </si>
  <si>
    <t>0509</t>
  </si>
  <si>
    <t>R5-191603</t>
  </si>
  <si>
    <t>Adding applicability of test case 6.5.1EC, Frequency Error for UE category M2</t>
  </si>
  <si>
    <t>0819</t>
  </si>
  <si>
    <t>R5-191604</t>
  </si>
  <si>
    <t>Adding test case 6.2.1.1</t>
  </si>
  <si>
    <t>R5-192763</t>
  </si>
  <si>
    <t>0510</t>
  </si>
  <si>
    <t>R5-191605</t>
  </si>
  <si>
    <t>Adding test case 6.2.1.3</t>
  </si>
  <si>
    <t>R5-192764</t>
  </si>
  <si>
    <t>0511</t>
  </si>
  <si>
    <t>R5-191606</t>
  </si>
  <si>
    <t>LS on support of piggybacking of NAS message while configuring a DRB</t>
  </si>
  <si>
    <t>TSG WG SA2</t>
  </si>
  <si>
    <t>LS in</t>
  </si>
  <si>
    <t xml:space="preserve">Release 15
Work Item:	5GS_Ph1
SA2 has discussed a misalignment between TS 23.502 and TS 3GPP TS 38.508-1: "5GS; User Equipment (UE) conformance specification; Part 1: Common test environment" with regards to piggybacking of NAS message at PDU Session Establishment. SA2 agreed the attached TS 23.502 CR aligning the NG-RAN logic such that the NAS message is forwarded together with a DRB (AN resource) addition. 
Actions: To CT1, RAN2, RAN5 group.
SA2 asks CT1, RAN2 and RAN5 to take note of the above.</t>
  </si>
  <si>
    <t>5</t>
  </si>
  <si>
    <t xml:space="preserve">	Incoming Liaison Statements</t>
  </si>
  <si>
    <t>5GS_Ph1</t>
  </si>
  <si>
    <t>S2-1901314</t>
  </si>
  <si>
    <t>R5-191607</t>
  </si>
  <si>
    <t>Editorial Changes for TS 37.571-1</t>
  </si>
  <si>
    <t>0281</t>
  </si>
  <si>
    <t>R5-191608</t>
  </si>
  <si>
    <t>Adding test case 6.2.1.4</t>
  </si>
  <si>
    <t>R5-192765</t>
  </si>
  <si>
    <t>0512</t>
  </si>
  <si>
    <t>R5-191609</t>
  </si>
  <si>
    <t>0093</t>
  </si>
  <si>
    <t>R5-191610</t>
  </si>
  <si>
    <t>Adding test case 6.2.1.5</t>
  </si>
  <si>
    <t>R5-192766</t>
  </si>
  <si>
    <t>0513</t>
  </si>
  <si>
    <t>R5-191611</t>
  </si>
  <si>
    <t>On SEM measurement uncertainty</t>
  </si>
  <si>
    <t>R5-191612</t>
  </si>
  <si>
    <t>On ACLR measurement uncertainty</t>
  </si>
  <si>
    <t>R5-192661</t>
  </si>
  <si>
    <t>R5-191613</t>
  </si>
  <si>
    <t>On gNB uncertainty on absolute level MU</t>
  </si>
  <si>
    <t>R5-191614</t>
  </si>
  <si>
    <t>On noise impact</t>
  </si>
  <si>
    <t>R5-191615</t>
  </si>
  <si>
    <t>On Amplifiers uncertainty</t>
  </si>
  <si>
    <t>R5-191616</t>
  </si>
  <si>
    <t>On Calibration VNA uncertainty</t>
  </si>
  <si>
    <t>R5-192662</t>
  </si>
  <si>
    <t>R5-191617</t>
  </si>
  <si>
    <t>On OBW measurement uncertainty</t>
  </si>
  <si>
    <t>R5-191618</t>
  </si>
  <si>
    <t>Introduction of TS 38.521-4 test case 6.3.2.1.1</t>
  </si>
  <si>
    <t>7LAYERS GmbH</t>
  </si>
  <si>
    <t>George Liu</t>
  </si>
  <si>
    <t>57067</t>
  </si>
  <si>
    <t>R5-192474</t>
  </si>
  <si>
    <t>R5-191619</t>
  </si>
  <si>
    <t>Introduction of TS 38.521-4 test case 6.3.2.1.2</t>
  </si>
  <si>
    <t>R5-192475</t>
  </si>
  <si>
    <t>R5-191620</t>
  </si>
  <si>
    <t>Clarification for NR inter-band measurement test case configuration</t>
  </si>
  <si>
    <t>0629</t>
  </si>
  <si>
    <t>R5-191621</t>
  </si>
  <si>
    <t>Update of 5GS NR RRC test case 8.1.1.3.2</t>
  </si>
  <si>
    <t>0514</t>
  </si>
  <si>
    <t>R5-191622</t>
  </si>
  <si>
    <t>Addition of 5GS NR RRC test case 8.1.3.1.2</t>
  </si>
  <si>
    <t>R5-192793</t>
  </si>
  <si>
    <t>0515</t>
  </si>
  <si>
    <t>R5-191623</t>
  </si>
  <si>
    <t>On Re-Repositioning Approach for Spurious Emission QoQZ Validation</t>
  </si>
  <si>
    <t>Thorsten Hertel</t>
  </si>
  <si>
    <t>77978</t>
  </si>
  <si>
    <t>This contribution reviews the consequences of the re-positioning approach on the QoQZ MU for spurious emissions.</t>
  </si>
  <si>
    <t>R5-191624</t>
  </si>
  <si>
    <t>MU for QoQZ for OBW</t>
  </si>
  <si>
    <t>This contribution is presenting sample QoQZ data at the band edges of FR2_A and FR2_B with 800MHz frequency offset. This difference in QoQZ performance is then used to estimate the MU impact on the OBW test case</t>
  </si>
  <si>
    <t>R5-191625</t>
  </si>
  <si>
    <t>MU for QoQZ for ACLR</t>
  </si>
  <si>
    <t>ACLR test cases focus on relative power differences at the assigned channel and the adjacent channel. When compared to absolute power measurement test cases such as MOP or SEM, ACLR test cases should only take the relative difference of QoQZ performance i</t>
  </si>
  <si>
    <t>R5-191626</t>
  </si>
  <si>
    <t>MU Threshold Definition for UE RF Test Cases</t>
  </si>
  <si>
    <t>This contribution clarifies the definition of the MU threshold for the UE RF test methodologies.</t>
  </si>
  <si>
    <t>R5-192658</t>
  </si>
  <si>
    <t>R5-191627</t>
  </si>
  <si>
    <t>WF on Maximum Test System Uncertainty Evolution for FR2</t>
  </si>
  <si>
    <t>Keysight Technologies, Rohde &amp;Schwarz, Anritsu, Samsung, MVG, ETS-Lindgren, PCTEST Engineering Lab, Ericsson</t>
  </si>
  <si>
    <t>5.3.8.17
This contribution provides an overview of the different MU terminologies used in RAN4 and RAN5 and tries to clarify the differences between Total Expanded MU, MU Treshold, and Maximum Test System Uncertainty. Additionally, it proposes a framework to defin</t>
  </si>
  <si>
    <t>R5-192820</t>
  </si>
  <si>
    <t>R5-191628</t>
  </si>
  <si>
    <t>MU Elements: documentation of justification and interdependence</t>
  </si>
  <si>
    <t>In the RAN5 AH#4 meeting, it was suggested to compile an overview of how the uncertainty values of the various MU elements have been justified and documented and how MU elements are interdependent. This contribution is meant to provide this overview.</t>
  </si>
  <si>
    <t>R5-191629</t>
  </si>
  <si>
    <t>On MU Reduction Possibilities</t>
  </si>
  <si>
    <t>This contribution reviews which MU elements could be reduced based on updated assumptions (simulations, analyses, etc.)</t>
  </si>
  <si>
    <t>R5-191630</t>
  </si>
  <si>
    <t>Addition of 5GS NR RRC test case 8.1.5.1.1</t>
  </si>
  <si>
    <t>R5-192794</t>
  </si>
  <si>
    <t>0516</t>
  </si>
  <si>
    <t>R5-191631</t>
  </si>
  <si>
    <t>Update of 5GS NR RRC test case 8.2.1.1.1</t>
  </si>
  <si>
    <t>309</t>
  </si>
  <si>
    <t>6.3.8.4.4.2.1</t>
  </si>
  <si>
    <t xml:space="preserve">	RRC UE Capability / Others (clause 8.2.1)</t>
  </si>
  <si>
    <t>R5-192797</t>
  </si>
  <si>
    <t>0517</t>
  </si>
  <si>
    <t>R5-191632</t>
  </si>
  <si>
    <t xml:space="preserve">Update of 5GS NR RRC test case 8.2.3.6.1 and  8.2.3.8.1</t>
  </si>
  <si>
    <t>R5-192799</t>
  </si>
  <si>
    <t>0518</t>
  </si>
  <si>
    <t>R5-191633</t>
  </si>
  <si>
    <t>Addition of 5GS NR RRC test case 8.2.3.6.1a</t>
  </si>
  <si>
    <t>0519</t>
  </si>
  <si>
    <t>R5-191634</t>
  </si>
  <si>
    <t>Addition of 5GS NR RRC test case 8.2.3.8.1a</t>
  </si>
  <si>
    <t>0520</t>
  </si>
  <si>
    <t>R5-191635</t>
  </si>
  <si>
    <t>Correction to 5GS PDCP Test case 7.1.3.5.3 PDCP Data Recovery</t>
  </si>
  <si>
    <t>304</t>
  </si>
  <si>
    <t>6.3.8.4.3.1.4</t>
  </si>
  <si>
    <t xml:space="preserve">	PDCP</t>
  </si>
  <si>
    <t>R5-192771</t>
  </si>
  <si>
    <t>0521</t>
  </si>
  <si>
    <t>R5-191636</t>
  </si>
  <si>
    <t>Updates to test environments for Signalling test</t>
  </si>
  <si>
    <t>R5-192277</t>
  </si>
  <si>
    <t>0630</t>
  </si>
  <si>
    <t>R5-191637</t>
  </si>
  <si>
    <t>Updates of TT in TS38.521-3 Annex F during RAN5#NR4</t>
  </si>
  <si>
    <t>0193</t>
  </si>
  <si>
    <t>R5-191638</t>
  </si>
  <si>
    <t>Updates of Rel-14 CA combinations</t>
  </si>
  <si>
    <t>44</t>
  </si>
  <si>
    <t>5.3.3.2</t>
  </si>
  <si>
    <t>R5-192511</t>
  </si>
  <si>
    <t>4672</t>
  </si>
  <si>
    <t>R5-191639</t>
  </si>
  <si>
    <t>Addition of 5GS NR RRC test case 8.1.3.1.3</t>
  </si>
  <si>
    <t>0522</t>
  </si>
  <si>
    <t>R5-191640</t>
  </si>
  <si>
    <t>Updates of Rel-15 CA combinations</t>
  </si>
  <si>
    <t>4673</t>
  </si>
  <si>
    <t>R5-191641</t>
  </si>
  <si>
    <t>Updates to 5GS SA RRC TC - RRC / Paging for connection / Multiple paging records</t>
  </si>
  <si>
    <t>Amith Kumar Nagaraj</t>
  </si>
  <si>
    <t>67438</t>
  </si>
  <si>
    <t>0523</t>
  </si>
  <si>
    <t>R5-191642</t>
  </si>
  <si>
    <t>Updates to 5GS SA RRC TC - RRC connection establishment / RRC Reject with wait time</t>
  </si>
  <si>
    <t>0524</t>
  </si>
  <si>
    <t>R5-191643</t>
  </si>
  <si>
    <t>Updates to 5GS SA RRC TC - SI change / Notification of BCCH modification / Short message for SI update</t>
  </si>
  <si>
    <t>0525</t>
  </si>
  <si>
    <t>R5-191644</t>
  </si>
  <si>
    <t>Updating P-Max IE</t>
  </si>
  <si>
    <t>Qualcomm Incorporated, Huawei, HiSilicon</t>
  </si>
  <si>
    <t>R5-192363</t>
  </si>
  <si>
    <t>0631</t>
  </si>
  <si>
    <t>R5-191645</t>
  </si>
  <si>
    <t>Updating p-MaxEUTRA-r15 IE part of RRCConnectionReconfiguration</t>
  </si>
  <si>
    <t>1235</t>
  </si>
  <si>
    <t>R5-191646</t>
  </si>
  <si>
    <t>Addition of 5GS SA RRC TC - RRC connection release / With priority information / T320 expiry</t>
  </si>
  <si>
    <t>R5-192299</t>
  </si>
  <si>
    <t>R5-191647</t>
  </si>
  <si>
    <t>Addition of 5GS SA RRC TC - RRC connection release / With priority information / T320 expiry / E-UTRA</t>
  </si>
  <si>
    <t>R5-192300</t>
  </si>
  <si>
    <t>R5-191648</t>
  </si>
  <si>
    <t>Addition of 5GS SA RRC TC - RRC resume / Suspend-Resume / Success</t>
  </si>
  <si>
    <t>R5-192301</t>
  </si>
  <si>
    <t>R5-191649</t>
  </si>
  <si>
    <t>Updating IEs part of SearchSpace</t>
  </si>
  <si>
    <t>R5-192270</t>
  </si>
  <si>
    <t>0632</t>
  </si>
  <si>
    <t>R5-191650</t>
  </si>
  <si>
    <t>Addition of new EN-DC RRC TC - Measurement configuration control and reporting / Event A4 / Measurement of Neighbor NR cell / Multi band (inter-band measurements) / EN-DC</t>
  </si>
  <si>
    <t>R5-191651</t>
  </si>
  <si>
    <t>Update EN-DC RRC TC 8.2.2.4.1</t>
  </si>
  <si>
    <t>310</t>
  </si>
  <si>
    <t>6.3.8.4.4.2.2</t>
  </si>
  <si>
    <t xml:space="preserve">	RRC Radio Bearer (clause 8.2.2)</t>
  </si>
  <si>
    <t>R5-191652</t>
  </si>
  <si>
    <t>Update EN-DC RRC TC 8.2.2.8.1</t>
  </si>
  <si>
    <t>R5-191653</t>
  </si>
  <si>
    <t>Update EN-DC RRC TC 8.2.2.9.1</t>
  </si>
  <si>
    <t>R5-191654</t>
  </si>
  <si>
    <t>Update EN-DC RRC TC 8.2.4.1.1.1</t>
  </si>
  <si>
    <t>312</t>
  </si>
  <si>
    <t>6.3.8.4.4.2.4</t>
  </si>
  <si>
    <t xml:space="preserve">	RRC Carrier Aggregation (clause 8.2.4)</t>
  </si>
  <si>
    <t>R5-191655</t>
  </si>
  <si>
    <t>Update EN-DC RRC TC 8.2.5.1.1</t>
  </si>
  <si>
    <t>Qualcomm Incorporated, Anritsu Ltd</t>
  </si>
  <si>
    <t>313</t>
  </si>
  <si>
    <t>6.3.8.4.4.2.5</t>
  </si>
  <si>
    <t xml:space="preserve">	RRC Failure (clause 8.2.5)</t>
  </si>
  <si>
    <t>R5-192339</t>
  </si>
  <si>
    <t>R5-191656</t>
  </si>
  <si>
    <t>Update EN-DC RRC TC 8.2.5.3.1</t>
  </si>
  <si>
    <t>R5-191657</t>
  </si>
  <si>
    <t>Correction to PDCP Test case 7.1.3.4.1 PDCP handover / Lossless handover / PDCP sequence number maintenance / PDCP status report to convey the information on missing or acknowledged PDCP SDUs at handover / In-order delivery and duplicate elimination in the downlink</t>
  </si>
  <si>
    <t>Qualcomm Wireless GmbH (ETSI)</t>
  </si>
  <si>
    <t>yogesh tugnawat</t>
  </si>
  <si>
    <t>63855</t>
  </si>
  <si>
    <t>R5-192296</t>
  </si>
  <si>
    <t>R5-191658</t>
  </si>
  <si>
    <t>Addition of 5GC TC SMS over NAS service</t>
  </si>
  <si>
    <t>R5-192343</t>
  </si>
  <si>
    <t>R5-191659</t>
  </si>
  <si>
    <t>Addition of 5GC TC - Initial registration / 5GS services / NSSAI handling</t>
  </si>
  <si>
    <t>R5-192390</t>
  </si>
  <si>
    <t>R5-191660</t>
  </si>
  <si>
    <t>Addition of 5GC TC- PDU session authentication and authorization / during the UE-requested PDU session procedure</t>
  </si>
  <si>
    <t>R5-191661</t>
  </si>
  <si>
    <t xml:space="preserve">Addition of Idle Mode TC  -  Steering of UE in roaming during registration/security check successful using List Type 1</t>
  </si>
  <si>
    <t>R5-191662</t>
  </si>
  <si>
    <t>Addition of Idle mode Test Case 6.1.2.7: Cell reselection / Equivalent PLMN</t>
  </si>
  <si>
    <t>R5-192285</t>
  </si>
  <si>
    <t>R5-191663</t>
  </si>
  <si>
    <t>Addition of Idle mode Test Case - PLMN selection of RPLMN, HPLMN/EHPLMN, UPLMN and OPLMN / Automatic mode</t>
  </si>
  <si>
    <t>R5-191664</t>
  </si>
  <si>
    <t>Addition of USIM Profiles for Signaling TC</t>
  </si>
  <si>
    <t>R5-192278</t>
  </si>
  <si>
    <t>0633</t>
  </si>
  <si>
    <t>R5-191665</t>
  </si>
  <si>
    <t>Multi PDU Session and IMS in SA Option-2</t>
  </si>
  <si>
    <t xml:space="preserve">Background
A 5GS UE can initiate –
IMS PDU session only
Internet PDU session only
IMS and Internet both (in any order)
Extra PDU sessions in addition to above
In EUTRA the PDN was part of the “Attach” process and hence it was predictable which PDN was being used by UE, and in which order, as such based on what UE behavior was, the assignment of EPS Bearer ID and DRB id and QFI flows was made
In 5GS, after REGISTRATION complete, UE can trigger any PDU session and the behavior is dynamic and the assignment of corresponding QFI flow, DRB id and QFI\QRI
RRC_IDLE and some key generic procedure like PDU session establishment SHALL account for handling of multi PDU session and the behavior in 5GS preamble shall be made “dynamic” rather than “static”
RF TC doesn’t want to involve IMS signaling during RF tests
Proposal for executing RF tests – 5GC	:
Proposal -1 
UE’s to be configured with 1 PDU session (non-IMS) with “appropriate settings” to ensure that UE stays on NR after running RRC_CONNECTED or RRC_IDLE procedures from TS 38.508-1, 5GC NR preambles can handle any UE configuration and such this UE type (for ex – 1 internet PDU only), will be handled gracefully.
Some more details on “appropriate setting” could be – 
UE Usage Setting – set to “Data Centric”
Disable IMS in UE
Allow\Configure Internet PDU or any other non-IMS PDU session only
NW will set VOPS indication in REGISTRATION ACCEPT as “1”. As such signaling preambles will have no issues and this will be ignored by UE (Proposal-1).
Possibly, also ensure SMS settings will not cause unexpected domain selection.
Proposal -2
Test Mode Shall be ON (i.e Activate Test Mode) for all RF tests, this will ensure that user data signaling is suppressed. For ex – if Internet PDU is established, then all the data coming from various applications (for ex – smartphones mobile data)
Way Forward for Proposal 1,2	:
Proposal -1 
Insert a note to RF_RRC_CONNECTED procedure in TS 38.508-1, “UE’s to be configured with 1 PDU session (non-IMS) with “appropriate settings” to ensure that UE stays on NR after above procedure” OR insert same note in RF Spec (?)
Proposal -2
Specify in RF Test Spec for each TC that Test Mode Shall be ON (i.e Activate Test Mode)</t>
  </si>
  <si>
    <t>R5-191666</t>
  </si>
  <si>
    <t>Correction to EN-DC NAS  test case 10.2.1.1 - Default EPS bearer context activation</t>
  </si>
  <si>
    <t>R5-192342</t>
  </si>
  <si>
    <t>R5-191667</t>
  </si>
  <si>
    <t>Correction to SDAP Test Cases</t>
  </si>
  <si>
    <t>Qualcomm Wireless GmbH (ETSI), Rohde &amp; Schwarz</t>
  </si>
  <si>
    <t>305</t>
  </si>
  <si>
    <t>6.3.8.4.3.1.5</t>
  </si>
  <si>
    <t xml:space="preserve">	SDAP</t>
  </si>
  <si>
    <t>R5-192297</t>
  </si>
  <si>
    <t>R5-191668</t>
  </si>
  <si>
    <t>URSP Consideration for 5GC TC</t>
  </si>
  <si>
    <t>R5-191669</t>
  </si>
  <si>
    <t>Correction to LogicalChannelConfig</t>
  </si>
  <si>
    <t>0634</t>
  </si>
  <si>
    <t>R5-191670</t>
  </si>
  <si>
    <t>Update to RF NR RRC_CONNECTED</t>
  </si>
  <si>
    <t>0635</t>
  </si>
  <si>
    <t>R5-191671</t>
  </si>
  <si>
    <t>Updade QoS Configuration</t>
  </si>
  <si>
    <t>R5-192279</t>
  </si>
  <si>
    <t>0636</t>
  </si>
  <si>
    <t>R5-191672</t>
  </si>
  <si>
    <t>Update of TP analysis of FR1 6.2.1 MOP</t>
  </si>
  <si>
    <t>Resubmission of R5-190273</t>
  </si>
  <si>
    <t>R5-192599</t>
  </si>
  <si>
    <t>R5-191673</t>
  </si>
  <si>
    <t>Update of FR1 6.2.4 Configured transmitted power</t>
  </si>
  <si>
    <t>Resubmission of R5-190272</t>
  </si>
  <si>
    <t>R5-192402</t>
  </si>
  <si>
    <t>0266</t>
  </si>
  <si>
    <t>R5-191674</t>
  </si>
  <si>
    <t>Addition of TP analysis of FR1 6.2.4 Configured transmitted power</t>
  </si>
  <si>
    <t>Resubmission of R5-190274</t>
  </si>
  <si>
    <t>R5-192401</t>
  </si>
  <si>
    <t>R5-191675</t>
  </si>
  <si>
    <t>Addition of MU and TT for NR FR1 UL-MIMO test cases</t>
  </si>
  <si>
    <t>Resubmission of R5-190956</t>
  </si>
  <si>
    <t>0267</t>
  </si>
  <si>
    <t>R5-191676</t>
  </si>
  <si>
    <t>Addition of FR2 6.2.4 Configured transmitted power</t>
  </si>
  <si>
    <t>Resubmission of R5-190861</t>
  </si>
  <si>
    <t>0094</t>
  </si>
  <si>
    <t>R5-191677</t>
  </si>
  <si>
    <t>Update of FR2 6.3.1 Minimum Output Power</t>
  </si>
  <si>
    <t>Resubmission of R5-190998</t>
  </si>
  <si>
    <t>0095</t>
  </si>
  <si>
    <t>R5-191678</t>
  </si>
  <si>
    <t>Addition of TP analysis of FR2 6.3.1 Minimum output power</t>
  </si>
  <si>
    <t>Resubmission of R5-190280</t>
  </si>
  <si>
    <t>R5-191679</t>
  </si>
  <si>
    <t>Addition of FR2 6.3.4.2 Absolute power tolerance</t>
  </si>
  <si>
    <t>Resubmission of R5-190960</t>
  </si>
  <si>
    <t>0096</t>
  </si>
  <si>
    <t>R5-191680</t>
  </si>
  <si>
    <t>Update of FR2 6.3.3.2 General ON/OFF time mask</t>
  </si>
  <si>
    <t>Resubmission of R5-190973</t>
  </si>
  <si>
    <t>0097</t>
  </si>
  <si>
    <t>R5-191681</t>
  </si>
  <si>
    <t>Addition of TT analysis for event triggered test cases</t>
  </si>
  <si>
    <t>Zhaorui Ma</t>
  </si>
  <si>
    <t>79398</t>
  </si>
  <si>
    <t>R5-192671</t>
  </si>
  <si>
    <t>0033</t>
  </si>
  <si>
    <t>R5-191682</t>
  </si>
  <si>
    <t>Addition of NR test case 6.6.1.1- reporting without gap non-DRX</t>
  </si>
  <si>
    <t>R5-191683</t>
  </si>
  <si>
    <t>Addition of NR test case 6.6.1.2-reporting without gap DRX</t>
  </si>
  <si>
    <t>R5-191684</t>
  </si>
  <si>
    <t>Addition of NR test case 6.6.1.3-with gap non DRX</t>
  </si>
  <si>
    <t>R5-191685</t>
  </si>
  <si>
    <t>Addition of NR test case 6.6.1.4-with gap DRX</t>
  </si>
  <si>
    <t>R5-191686</t>
  </si>
  <si>
    <t>Addition of NR test case 6.6.1.5-without gap non DRX SBI reading</t>
  </si>
  <si>
    <t>R5-191687</t>
  </si>
  <si>
    <t>Addition of NR test case 6.6.1.6-with gap non DRX SBI reading</t>
  </si>
  <si>
    <t>R5-191688</t>
  </si>
  <si>
    <t>CR to 38.533 annex for event triggered reorting test cases</t>
  </si>
  <si>
    <t>R5-191689</t>
  </si>
  <si>
    <t>Addition of defualt config for event triggered test cases</t>
  </si>
  <si>
    <t>R5-191690</t>
  </si>
  <si>
    <t>Addition of RRM Test Cases 4.5.2.6: EN-DC FR1 interruptions during measurements on deactivated E-UTRAN SCC in asynchronous EN-DC</t>
  </si>
  <si>
    <t>R5-191691</t>
  </si>
  <si>
    <t>Addition of RRM Test Cases 5.5.2.1: EN-DC FR2 interruptions at transitions between active and non-active during DRX in synchronous EN-DC</t>
  </si>
  <si>
    <t>R5-191692</t>
  </si>
  <si>
    <t>Addition of RRM Test Cases 5.5.2.2: EN-DC FR2 interruptions at transitions between active and non-active during DRX in asynchronous EN-DC</t>
  </si>
  <si>
    <t>R5-191693</t>
  </si>
  <si>
    <t>Addition of RRM Test Cases 5.5.2.3: EN-DC FR2 interruptions during measurements on deactivated NR SCC in synchronous EN-DC</t>
  </si>
  <si>
    <t>R5-191694</t>
  </si>
  <si>
    <t>Addition of RRM Test Cases 5.5.2.4: EN-DC FR2 interruptions during measurements on deactivated NR SCC in asynchronous EN-DC</t>
  </si>
  <si>
    <t>R5-191695</t>
  </si>
  <si>
    <t>Addition of RRM Test Cases 5.5.2.5: EN-DC FR2 interruptions during measurements on deactivated E-UTRAN SCC in synchronous EN-DC</t>
  </si>
  <si>
    <t>R5-191696</t>
  </si>
  <si>
    <t>Addition of RRM Test Cases 5.5.2.6: EN-DC FR2 interruptions during measurements on deactivated E-UTRAN SCC in asynchronous EN-DC</t>
  </si>
  <si>
    <t>R5-191697</t>
  </si>
  <si>
    <t>Addition of RRM Test Cases 6.1.1.1: NR SA FR1 cell re-selection</t>
  </si>
  <si>
    <t>R5-191698</t>
  </si>
  <si>
    <t>Addition of RRM Test Cases 6.1.1.2: NR SA FR1-FR1 cell re-selection</t>
  </si>
  <si>
    <t>R5-191699</t>
  </si>
  <si>
    <t>Addition of cell re-selection to higher priority E-UTRAN test case 6.1.2.1</t>
  </si>
  <si>
    <t>R5-191700</t>
  </si>
  <si>
    <t>Addition of cell re-selection to lower priority E-UTRAN test case 6.1.2.2</t>
  </si>
  <si>
    <t>R5-191701</t>
  </si>
  <si>
    <t>Addition of SA NR to E-UTRAN handover test case 6.3.1.4</t>
  </si>
  <si>
    <t>R5-191702</t>
  </si>
  <si>
    <t>Addition of SA NR to E-UTRAN handover test case 6.3.1.5</t>
  </si>
  <si>
    <t>R5-191703</t>
  </si>
  <si>
    <t>Addition of NR SA FR1 UE UL carrier RRC reconfiguration delay test case 6.5.4.1</t>
  </si>
  <si>
    <t>R5-191704</t>
  </si>
  <si>
    <t>Addition of NR SA FR1 CSI-RS based RLM out-of-sync non-DRX test case 6.5.1.5</t>
  </si>
  <si>
    <t>R5-191705</t>
  </si>
  <si>
    <t>Addition of NR SA FR1 CSI-RS based RLM in-sync non-DRX test case 6.5.1.6</t>
  </si>
  <si>
    <t>R5-191706</t>
  </si>
  <si>
    <t>Addition of NR SA FR1 CSI-RS based RLM out-of-sync in DRX test case 6.5.1.7</t>
  </si>
  <si>
    <t>R5-191707</t>
  </si>
  <si>
    <t>Addition of NR SA FR1 CSI-RS based RLM in-sync in DRX test case 6.5.1.8</t>
  </si>
  <si>
    <t>R5-191708</t>
  </si>
  <si>
    <t>Addition of NR test case 6.7.1.3.1-absolute RSRP</t>
  </si>
  <si>
    <t>R5-192483</t>
  </si>
  <si>
    <t>R5-191709</t>
  </si>
  <si>
    <t>Addition of NR test case 6.7.1.3.2-relative RSRP</t>
  </si>
  <si>
    <t>R5-192484</t>
  </si>
  <si>
    <t>R5-191710</t>
  </si>
  <si>
    <t>Addition of TT analysis for NR intra-frequency cell reselection</t>
  </si>
  <si>
    <t>0034</t>
  </si>
  <si>
    <t>R5-191711</t>
  </si>
  <si>
    <t>Addition of TT analysis for NR inter-frequency cell reselection</t>
  </si>
  <si>
    <t>0035</t>
  </si>
  <si>
    <t>R5-191712</t>
  </si>
  <si>
    <t>Addition of TT analysis for handover with known cell</t>
  </si>
  <si>
    <t>R5-192679</t>
  </si>
  <si>
    <t>0036</t>
  </si>
  <si>
    <t>R5-191713</t>
  </si>
  <si>
    <t>Addition of TT analysis for handover with uknown cell</t>
  </si>
  <si>
    <t>0037</t>
  </si>
  <si>
    <t>R5-191714</t>
  </si>
  <si>
    <t>Addition of NR test case 6.5.5.3 FR1 CSI-RS BFD nonDRX</t>
  </si>
  <si>
    <t>R5-192485</t>
  </si>
  <si>
    <t>R5-191715</t>
  </si>
  <si>
    <t>Addition of NR test case 6.5.5.4 FR1 CSI-RS BFD DRX</t>
  </si>
  <si>
    <t>R5-192486</t>
  </si>
  <si>
    <t>R5-191716</t>
  </si>
  <si>
    <t>Addition of NR test case 7.5.5.1 FR2 SSB BFD nonDRX</t>
  </si>
  <si>
    <t>R5-192487</t>
  </si>
  <si>
    <t>R5-191717</t>
  </si>
  <si>
    <t>Addition of NR test case 7.5.5.2 FR2 SSB BFD DRX</t>
  </si>
  <si>
    <t>R5-192488</t>
  </si>
  <si>
    <t>R5-191718</t>
  </si>
  <si>
    <t>Addition of NR test case 7.5.5.3 FR2 CSI-RS BFD nonDRX</t>
  </si>
  <si>
    <t>R5-192489</t>
  </si>
  <si>
    <t>R5-191719</t>
  </si>
  <si>
    <t>Addition of NR test case 7.5.5.4 FR2 CSI-RS BFD DRX</t>
  </si>
  <si>
    <t>R5-192490</t>
  </si>
  <si>
    <t>R5-191720</t>
  </si>
  <si>
    <t>addition of cell mapping for BFD and measurement</t>
  </si>
  <si>
    <t>R5-191721</t>
  </si>
  <si>
    <t>addition of default setting in 38.533 annex H for BFD</t>
  </si>
  <si>
    <t>R5-191722</t>
  </si>
  <si>
    <t>addition of applicablity for BFD and measurement</t>
  </si>
  <si>
    <t>0021</t>
  </si>
  <si>
    <t>R5-191723</t>
  </si>
  <si>
    <t>Addition of 7.5A.0 Minimum conformance requirements</t>
  </si>
  <si>
    <t>China Telecommunications</t>
  </si>
  <si>
    <t>Wenhao Zhan</t>
  </si>
  <si>
    <t>76434</t>
  </si>
  <si>
    <t>R5-192583</t>
  </si>
  <si>
    <t>0268</t>
  </si>
  <si>
    <t>R5-191724</t>
  </si>
  <si>
    <t>Addition of 7.5A.1 Adjacent channel selectivity for 2DL CA</t>
  </si>
  <si>
    <t>R5-192584</t>
  </si>
  <si>
    <t>0269</t>
  </si>
  <si>
    <t>R5-191725</t>
  </si>
  <si>
    <t>Addition of 7.5A.2 Adjacent channel selectivity for 3DL CA</t>
  </si>
  <si>
    <t>R5-192585</t>
  </si>
  <si>
    <t>0270</t>
  </si>
  <si>
    <t>R5-191726</t>
  </si>
  <si>
    <t>Addition of 7.5A.3 Adjacent channel selectivity for 4DL CA</t>
  </si>
  <si>
    <t>R5-192586</t>
  </si>
  <si>
    <t>0271</t>
  </si>
  <si>
    <t>R5-191727</t>
  </si>
  <si>
    <t>Consideration of FR2 Test Tolerance values for Spherical Coverage</t>
  </si>
  <si>
    <t>Apple Europe Limited</t>
  </si>
  <si>
    <t>Wisuit Sinsathitchai</t>
  </si>
  <si>
    <t>69661</t>
  </si>
  <si>
    <t>R5-192656</t>
  </si>
  <si>
    <t>R5-191728</t>
  </si>
  <si>
    <t>Addition of new 5GC TC 9.1.5.1.5</t>
  </si>
  <si>
    <t>MediaTek Inc.</t>
  </si>
  <si>
    <t>Kinki Lin</t>
  </si>
  <si>
    <t>76309</t>
  </si>
  <si>
    <t>R5-192391</t>
  </si>
  <si>
    <t>R5-191729</t>
  </si>
  <si>
    <t>Adding TC 15.30 for user initiated USSI</t>
  </si>
  <si>
    <t>NTT DOCOMO INC.</t>
  </si>
  <si>
    <t>Takao Suzuki</t>
  </si>
  <si>
    <t>75437</t>
  </si>
  <si>
    <t>R5-192322</t>
  </si>
  <si>
    <t>TEI12_Test</t>
  </si>
  <si>
    <t>1318</t>
  </si>
  <si>
    <t>R5-191730</t>
  </si>
  <si>
    <t>Addition of new applicability for user initiated USSI</t>
  </si>
  <si>
    <t>R5-192326</t>
  </si>
  <si>
    <t>R5-191731</t>
  </si>
  <si>
    <t>Adding TC 12.13a for MT MTSI speech call when MO reserves resources before sending INVITE</t>
  </si>
  <si>
    <t>R5-192323</t>
  </si>
  <si>
    <t>1319</t>
  </si>
  <si>
    <t>R5-191732</t>
  </si>
  <si>
    <t>Addition of new applicability for MT MTSI speech call when MO reserves resources before sending INVITE</t>
  </si>
  <si>
    <t>R5-191733</t>
  </si>
  <si>
    <t>Update RRC TC 8.2.2.1.1 - SRB3 Establishment, Reconfiguration and Release / NR addition, modification and release / EN-DC</t>
  </si>
  <si>
    <t>R5-191734</t>
  </si>
  <si>
    <t>Introduction of TC 9.1.1.1 EAP based primary authentication and key agreement</t>
  </si>
  <si>
    <t>China Mobile Com. Corporation, Tejet, ZTE</t>
  </si>
  <si>
    <t>R5-192392</t>
  </si>
  <si>
    <t>R5-191735</t>
  </si>
  <si>
    <t>Addition of CA_21A_42A</t>
  </si>
  <si>
    <t>1236</t>
  </si>
  <si>
    <t>R5-191736</t>
  </si>
  <si>
    <t>Addition of a new test purpose to TC 7.1.1.2.1 and TC 7.1.1.3.1 for a TDD-UL-DL-ConfigCommon including pattern2</t>
  </si>
  <si>
    <t>R5-192289</t>
  </si>
  <si>
    <t>R5-191737</t>
  </si>
  <si>
    <t>Introduction of TC 9.1.1.3 EAP based primary authentication and key agreement</t>
  </si>
  <si>
    <t>R5-192393</t>
  </si>
  <si>
    <t>R5-191738</t>
  </si>
  <si>
    <t>Correction to CA_42E channel definition</t>
  </si>
  <si>
    <t>26</t>
  </si>
  <si>
    <t>5.3.1.1</t>
  </si>
  <si>
    <t>1237</t>
  </si>
  <si>
    <t>R5-191739</t>
  </si>
  <si>
    <t>Addition of test frequency for CA_40C-40C</t>
  </si>
  <si>
    <t>43</t>
  </si>
  <si>
    <t>5.3.3.1</t>
  </si>
  <si>
    <t>1238</t>
  </si>
  <si>
    <t>R5-191740</t>
  </si>
  <si>
    <t>Addition of test frequency for CA_48D</t>
  </si>
  <si>
    <t>1239</t>
  </si>
  <si>
    <t>R5-191741</t>
  </si>
  <si>
    <t>Correction to SIB2</t>
  </si>
  <si>
    <t>207</t>
  </si>
  <si>
    <t>5.4.1.1</t>
  </si>
  <si>
    <t>1240</t>
  </si>
  <si>
    <t>R5-191742</t>
  </si>
  <si>
    <t>Correction to 6.3.3F test tolerance</t>
  </si>
  <si>
    <t>4674</t>
  </si>
  <si>
    <t>R5-191743</t>
  </si>
  <si>
    <t>Correction to the test procedure of 6.5.2A.3.2 In-band emission with inter-band UL CA</t>
  </si>
  <si>
    <t>TEI11_Test, LTE_CA_Rel12_2UL-UEConTest</t>
  </si>
  <si>
    <t>4675</t>
  </si>
  <si>
    <t>R5-191744</t>
  </si>
  <si>
    <t>Correction to connection diagram for 6.6.3F.1</t>
  </si>
  <si>
    <t>4676</t>
  </si>
  <si>
    <t>R5-191745</t>
  </si>
  <si>
    <t>Correction to the note in delta RIB table</t>
  </si>
  <si>
    <t>4677</t>
  </si>
  <si>
    <t>R5-191746</t>
  </si>
  <si>
    <t>Update 4DL CA Rx tests to support LAA band</t>
  </si>
  <si>
    <t>TEI13_Test, LTE_LAA-UEConTest</t>
  </si>
  <si>
    <t>4678</t>
  </si>
  <si>
    <t>R5-191747</t>
  </si>
  <si>
    <t>Clean up for Inter-band UL CA Tx Test Cases</t>
  </si>
  <si>
    <t>4679</t>
  </si>
  <si>
    <t>R5-191748</t>
  </si>
  <si>
    <t>Correction to 3DL CA Name/Release mapping table</t>
  </si>
  <si>
    <t>4680</t>
  </si>
  <si>
    <t>R5-191749</t>
  </si>
  <si>
    <t>Correction to UL RB number for NS_27 in A-MPR test</t>
  </si>
  <si>
    <t>4681</t>
  </si>
  <si>
    <t>R5-191750</t>
  </si>
  <si>
    <t>Correction to test requirements in A-MPR for intra-band contiguous UL CA</t>
  </si>
  <si>
    <t>4682</t>
  </si>
  <si>
    <t>R5-191751</t>
  </si>
  <si>
    <t>Correction to 6.6.2.2A.2 Additional Spectrum Emission Mask for CA</t>
  </si>
  <si>
    <t>4683</t>
  </si>
  <si>
    <t>R5-191752</t>
  </si>
  <si>
    <t>Correction to test configuration for CA_3A-28A in 6.6.3.2A.2 Spurious emission band UE co-existence for CA</t>
  </si>
  <si>
    <t>4684</t>
  </si>
  <si>
    <t>R5-191753</t>
  </si>
  <si>
    <t>Adding test configuration for CA_1A-3A-7A-20A in 7.3A.9</t>
  </si>
  <si>
    <t>27</t>
  </si>
  <si>
    <t>5.3.1.2</t>
  </si>
  <si>
    <t>4685</t>
  </si>
  <si>
    <t>R5-191754</t>
  </si>
  <si>
    <t>Test configurations for NS_05/NS_08 in 6.2.4A.2 A-MPR for CA</t>
  </si>
  <si>
    <t>4686</t>
  </si>
  <si>
    <t>R5-191755</t>
  </si>
  <si>
    <t>Editorial correction to 6.3.4A.1.4</t>
  </si>
  <si>
    <t>4687</t>
  </si>
  <si>
    <t>R5-191756</t>
  </si>
  <si>
    <t>Editorial correction to demodulation tests for 4Rx CA</t>
  </si>
  <si>
    <t>68</t>
  </si>
  <si>
    <t>5.3.6.2</t>
  </si>
  <si>
    <t>LTE_4Rx_AP_DL_CA-UEConTest</t>
  </si>
  <si>
    <t>4688</t>
  </si>
  <si>
    <t>R5-191757</t>
  </si>
  <si>
    <t>Core alignment of RMC table for TM9 CSI-RS</t>
  </si>
  <si>
    <t>4689</t>
  </si>
  <si>
    <t>R5-191758</t>
  </si>
  <si>
    <t>Correction to 8.26.5 and 8.26.7 E-UTRAN FDD-FS3 Intra-frequency event triggered reporting</t>
  </si>
  <si>
    <t>2397</t>
  </si>
  <si>
    <t>R5-191759</t>
  </si>
  <si>
    <t>Clean up of Cat-M1 event triggered reporting TC 8.1.26 and 8.1.27</t>
  </si>
  <si>
    <t>2398</t>
  </si>
  <si>
    <t>R5-191760</t>
  </si>
  <si>
    <t>Additional Message Exception for DRX Configuration for CatNB</t>
  </si>
  <si>
    <t>2399</t>
  </si>
  <si>
    <t>R5-191761</t>
  </si>
  <si>
    <t>Test point analysis of NS05/NS08 for A-MPR test case 6.2.4A.2</t>
  </si>
  <si>
    <t>218</t>
  </si>
  <si>
    <t>5.4.1.5.4</t>
  </si>
  <si>
    <t>R5-191762</t>
  </si>
  <si>
    <t>Editorial update in MeasObjectNR and ReportConfigNR</t>
  </si>
  <si>
    <t>0637</t>
  </si>
  <si>
    <t>R5-191763</t>
  </si>
  <si>
    <t>Update ReportConfigNR and TimeToTrigger</t>
  </si>
  <si>
    <t>NTT DOCOMO, INC., Ericsson</t>
  </si>
  <si>
    <t>0638</t>
  </si>
  <si>
    <t>R5-191764</t>
  </si>
  <si>
    <t>Addition of new TC 8.2.3.15</t>
  </si>
  <si>
    <t>R5-191765</t>
  </si>
  <si>
    <t>Introduction of Additional spurious emissions for UL 256QAM</t>
  </si>
  <si>
    <t>TTA</t>
  </si>
  <si>
    <t>Youngtae Lee</t>
  </si>
  <si>
    <t>72987</t>
  </si>
  <si>
    <t>4690</t>
  </si>
  <si>
    <t>R5-191766</t>
  </si>
  <si>
    <t>Clean up of occupied bandwidth for EN-DC within FR1</t>
  </si>
  <si>
    <t>Resubmission of endorsed CR R5-190995 in RAN5 NR#4 AdHoc</t>
  </si>
  <si>
    <t>R5-192535</t>
  </si>
  <si>
    <t>0194</t>
  </si>
  <si>
    <t>R5-191767</t>
  </si>
  <si>
    <t>Applicability addition of test case 6.6.3.3A.2_2</t>
  </si>
  <si>
    <t>145</t>
  </si>
  <si>
    <t>5.3.12.3</t>
  </si>
  <si>
    <t>0820</t>
  </si>
  <si>
    <t>R5-191768</t>
  </si>
  <si>
    <t>1241</t>
  </si>
  <si>
    <t>R5-191769</t>
  </si>
  <si>
    <t>1242</t>
  </si>
  <si>
    <t>RP-190071</t>
  </si>
  <si>
    <t>R5-191770</t>
  </si>
  <si>
    <t>1243</t>
  </si>
  <si>
    <t>R5-191771</t>
  </si>
  <si>
    <t>R5-192713</t>
  </si>
  <si>
    <t>R5-191772</t>
  </si>
  <si>
    <t>4691</t>
  </si>
  <si>
    <t>R5-191773</t>
  </si>
  <si>
    <t>4692</t>
  </si>
  <si>
    <t>RP-190094</t>
  </si>
  <si>
    <t>R5-191774</t>
  </si>
  <si>
    <t>4693</t>
  </si>
  <si>
    <t>R5-191775</t>
  </si>
  <si>
    <t>4694</t>
  </si>
  <si>
    <t>R5-191776</t>
  </si>
  <si>
    <t>4695</t>
  </si>
  <si>
    <t>R5-191777</t>
  </si>
  <si>
    <t>R5-192643</t>
  </si>
  <si>
    <t>4696</t>
  </si>
  <si>
    <t>R5-191778</t>
  </si>
  <si>
    <t>4697</t>
  </si>
  <si>
    <t>R5-191779</t>
  </si>
  <si>
    <t>4698</t>
  </si>
  <si>
    <t>R5-191780</t>
  </si>
  <si>
    <t>4699</t>
  </si>
  <si>
    <t>R5-191781</t>
  </si>
  <si>
    <t>R5-192644</t>
  </si>
  <si>
    <t>4700</t>
  </si>
  <si>
    <t>R5-191782</t>
  </si>
  <si>
    <t>4701</t>
  </si>
  <si>
    <t>R5-191783</t>
  </si>
  <si>
    <t>4702</t>
  </si>
  <si>
    <t>R5-191784</t>
  </si>
  <si>
    <t>4703</t>
  </si>
  <si>
    <t>R5-191785</t>
  </si>
  <si>
    <t>4704</t>
  </si>
  <si>
    <t>R5-191786</t>
  </si>
  <si>
    <t>4705</t>
  </si>
  <si>
    <t>RP-190072</t>
  </si>
  <si>
    <t>R5-191787</t>
  </si>
  <si>
    <t>4706</t>
  </si>
  <si>
    <t>R5-191788</t>
  </si>
  <si>
    <t>2400</t>
  </si>
  <si>
    <t>R5-191789</t>
  </si>
  <si>
    <t>2401</t>
  </si>
  <si>
    <t>R5-191790</t>
  </si>
  <si>
    <t>2402</t>
  </si>
  <si>
    <t>R5-191791</t>
  </si>
  <si>
    <t>R5-191792</t>
  </si>
  <si>
    <t>Correction to Table 4.1.3-1 in clause 4.1.3</t>
  </si>
  <si>
    <t>R5-191793</t>
  </si>
  <si>
    <t>Introduction of Minimum output power for 2UL CA</t>
  </si>
  <si>
    <t>0098</t>
  </si>
  <si>
    <t>R5-191794</t>
  </si>
  <si>
    <t>SNR estimation update for FR2 priority 1 and 2 TRx TCs</t>
  </si>
  <si>
    <t>R5-191795</t>
  </si>
  <si>
    <t>On the QoQZ impact for ACLR</t>
  </si>
  <si>
    <t>R5-192659</t>
  </si>
  <si>
    <t>R5-191796</t>
  </si>
  <si>
    <t>On the FR2 OBW MU</t>
  </si>
  <si>
    <t>R5-192660</t>
  </si>
  <si>
    <t>R5-191797</t>
  </si>
  <si>
    <t>On the FR2 ACLR MU</t>
  </si>
  <si>
    <t>R5-191798</t>
  </si>
  <si>
    <t>Introduction of Maximum Power Reduction (MPR) for CA (3UL CA)</t>
  </si>
  <si>
    <t>SGS Wireless</t>
  </si>
  <si>
    <t>Ivan Cheng</t>
  </si>
  <si>
    <t>45353</t>
  </si>
  <si>
    <t>This is a resubmission of the approved R5-183876, CR#4292 rev.1.</t>
  </si>
  <si>
    <t>R5-192664</t>
  </si>
  <si>
    <t>4707</t>
  </si>
  <si>
    <t>R5-191799</t>
  </si>
  <si>
    <t xml:space="preserve">Addition of TC6.3B.4.3  PRACH Time Mask for inter-band EN-DC within FR1</t>
  </si>
  <si>
    <t>R5-192442</t>
  </si>
  <si>
    <t>R5-191800</t>
  </si>
  <si>
    <t xml:space="preserve">Addition of TC6.3B.4.1  PRACH Time Mask for intra-band contiguous EN-DC</t>
  </si>
  <si>
    <t>R5-192600</t>
  </si>
  <si>
    <t>0196</t>
  </si>
  <si>
    <t>R5-191801</t>
  </si>
  <si>
    <t xml:space="preserve">Addition of TC6.3B.4.2  PRACH Time Mask for intra-band non-contiguous EN-DC</t>
  </si>
  <si>
    <t>R5-192601</t>
  </si>
  <si>
    <t>0197</t>
  </si>
  <si>
    <t>R5-191802</t>
  </si>
  <si>
    <t>Addition of Switch/Power UE procedures</t>
  </si>
  <si>
    <t>CATT</t>
  </si>
  <si>
    <t>Xiaozhong Chen</t>
  </si>
  <si>
    <t>50266</t>
  </si>
  <si>
    <t>R5-192743</t>
  </si>
  <si>
    <t>0639</t>
  </si>
  <si>
    <t>R5-191803</t>
  </si>
  <si>
    <t>Introduction of TC 9.1.1.4 5G AKA based primary authentication and key agreement / 5G-AKA related procedures</t>
  </si>
  <si>
    <t>Spreadtrum Communications</t>
  </si>
  <si>
    <t>Lifeng Han</t>
  </si>
  <si>
    <t>76912</t>
  </si>
  <si>
    <t>R5-191804</t>
  </si>
  <si>
    <t>Title correction to MAC TC 7.1.1.7.1.1</t>
  </si>
  <si>
    <t>Daiwei Zhou</t>
  </si>
  <si>
    <t>72872</t>
  </si>
  <si>
    <t>R5-191805</t>
  </si>
  <si>
    <t>WP - UE Conformance Test Aspects - UL Data Compression in LTE</t>
  </si>
  <si>
    <t>LTE_UDC-UEConTest</t>
  </si>
  <si>
    <t>R5-191806</t>
  </si>
  <si>
    <t>Addition of new RRC TC 8.1.1.4.3</t>
  </si>
  <si>
    <t>R5-191807</t>
  </si>
  <si>
    <t>SR - UE Conformance Test Aspects - UL Data Compression in LTE</t>
  </si>
  <si>
    <t>R5-191808</t>
  </si>
  <si>
    <t>Addition of PDCP PDU packets definition for UDC testing in 36.508</t>
  </si>
  <si>
    <t>387</t>
  </si>
  <si>
    <t>6.3.17.1</t>
  </si>
  <si>
    <t>R5-191809</t>
  </si>
  <si>
    <t>OBW test procedure update for 38.521-2</t>
  </si>
  <si>
    <t>Qualcomm UK Ltd</t>
  </si>
  <si>
    <t>Hemish Parikh</t>
  </si>
  <si>
    <t>61982</t>
  </si>
  <si>
    <t>0099</t>
  </si>
  <si>
    <t>R5-191810</t>
  </si>
  <si>
    <t>Addition of new 5GC TC 9.1.5.2.9</t>
  </si>
  <si>
    <t>R5-191811</t>
  </si>
  <si>
    <t>Test Point analysis update for FR2 TxSpurious test case</t>
  </si>
  <si>
    <t>R5-191812</t>
  </si>
  <si>
    <t>FR2 Spurious Emission test case updates</t>
  </si>
  <si>
    <t>0100</t>
  </si>
  <si>
    <t>R5-191813</t>
  </si>
  <si>
    <t>Completion of UDC TC 7.3.10.1</t>
  </si>
  <si>
    <t>388</t>
  </si>
  <si>
    <t>6.3.17.2</t>
  </si>
  <si>
    <t>R5-192349</t>
  </si>
  <si>
    <t>4745</t>
  </si>
  <si>
    <t>R5-191814</t>
  </si>
  <si>
    <t>Completion of UDC TC 7.3.10.2</t>
  </si>
  <si>
    <t>R5-192350</t>
  </si>
  <si>
    <t>4746</t>
  </si>
  <si>
    <t>R5-191815</t>
  </si>
  <si>
    <t>OBW test procedure update for 38.521-1</t>
  </si>
  <si>
    <t>0272</t>
  </si>
  <si>
    <t>R5-191816</t>
  </si>
  <si>
    <t>Update of FR1 6.2D.1 MOP for MIMO</t>
  </si>
  <si>
    <t>Based on R5-190813</t>
  </si>
  <si>
    <t>R5-192547</t>
  </si>
  <si>
    <t>0273</t>
  </si>
  <si>
    <t>R5-191817</t>
  </si>
  <si>
    <t>Addition of TP analysis of FR1 6.2D.1 MOP for MIMO</t>
  </si>
  <si>
    <t>Based on R5-190440</t>
  </si>
  <si>
    <t>R5-191818</t>
  </si>
  <si>
    <t>Update of FR1 6.2D.2 MPR for MIMO</t>
  </si>
  <si>
    <t>Based on R5-190950</t>
  </si>
  <si>
    <t>R5-192403</t>
  </si>
  <si>
    <t>0274</t>
  </si>
  <si>
    <t>R5-191819</t>
  </si>
  <si>
    <t>Addition of TP analysis of FR1 6.2D.2 MPR for MIMO</t>
  </si>
  <si>
    <t>Based on R5-190442</t>
  </si>
  <si>
    <t>R5-191820</t>
  </si>
  <si>
    <t>Update of 6.2D.4 Configured Output Power for MIMO</t>
  </si>
  <si>
    <t>Based on R5-190814</t>
  </si>
  <si>
    <t>R5-192548</t>
  </si>
  <si>
    <t>0275</t>
  </si>
  <si>
    <t>R5-191821</t>
  </si>
  <si>
    <t>Addition of TP analysis of FR1 6.2D.4 Configured transmitted power for MIMO</t>
  </si>
  <si>
    <t>Based on R5-190444</t>
  </si>
  <si>
    <t>R5-191822</t>
  </si>
  <si>
    <t>FR2 Reference Sensitivity test case updates</t>
  </si>
  <si>
    <t>R5-192654</t>
  </si>
  <si>
    <t>0101</t>
  </si>
  <si>
    <t>R5-191823</t>
  </si>
  <si>
    <t>Addition of new 5GC TC 9.1.6.1.4</t>
  </si>
  <si>
    <t>R5-191824</t>
  </si>
  <si>
    <t>Update to Annex K and Annex L</t>
  </si>
  <si>
    <t>0102</t>
  </si>
  <si>
    <t>R5-191825</t>
  </si>
  <si>
    <t>38.521-2 Editors Note Updates</t>
  </si>
  <si>
    <t>92</t>
  </si>
  <si>
    <t>5.3.8.5</t>
  </si>
  <si>
    <t xml:space="preserve">	TS 38.521-2</t>
  </si>
  <si>
    <t>R5-192680</t>
  </si>
  <si>
    <t>0103</t>
  </si>
  <si>
    <t>R5-191826</t>
  </si>
  <si>
    <t>Completion of UDC TC 7.3.10.3</t>
  </si>
  <si>
    <t>R5-192351</t>
  </si>
  <si>
    <t>4747</t>
  </si>
  <si>
    <t>R5-191827</t>
  </si>
  <si>
    <t>Addition of new RRC TC 8.1.1.4.2</t>
  </si>
  <si>
    <t>R5-191828</t>
  </si>
  <si>
    <t>FR2 Reference Sensitivity EIS spherical coverage</t>
  </si>
  <si>
    <t>94</t>
  </si>
  <si>
    <t>5.3.8.5.2</t>
  </si>
  <si>
    <t>R5-192655</t>
  </si>
  <si>
    <t>0104</t>
  </si>
  <si>
    <t>R5-191829</t>
  </si>
  <si>
    <t>Completion of UDC TC 8.2.4.29</t>
  </si>
  <si>
    <t>R5-192352</t>
  </si>
  <si>
    <t>4748</t>
  </si>
  <si>
    <t>R5-191830</t>
  </si>
  <si>
    <t>FR2 SA Spurious Emission Coexistance test case</t>
  </si>
  <si>
    <t>R5-192452</t>
  </si>
  <si>
    <t>0105</t>
  </si>
  <si>
    <t>R5-191831</t>
  </si>
  <si>
    <t>FR2 NSA Spurious Emission Coexistance test case</t>
  </si>
  <si>
    <t>R5-192453</t>
  </si>
  <si>
    <t>0198</t>
  </si>
  <si>
    <t>R5-191832</t>
  </si>
  <si>
    <t>Completion of UDC TC 8.5.1.9</t>
  </si>
  <si>
    <t>R5-192353</t>
  </si>
  <si>
    <t>4749</t>
  </si>
  <si>
    <t>R5-191833</t>
  </si>
  <si>
    <t>4750</t>
  </si>
  <si>
    <t>R5-191834</t>
  </si>
  <si>
    <t>Correction to MDT test case 8.6.2.12</t>
  </si>
  <si>
    <t>449</t>
  </si>
  <si>
    <t>6.4.3.3.5</t>
  </si>
  <si>
    <t xml:space="preserve">	RRC LTE MDT (clause 8.6)</t>
  </si>
  <si>
    <t>TEI11_Test</t>
  </si>
  <si>
    <t>4751</t>
  </si>
  <si>
    <t>R5-191835</t>
  </si>
  <si>
    <t>FR2 NSA Frequency Error test case</t>
  </si>
  <si>
    <t>R5-192454</t>
  </si>
  <si>
    <t>0199</t>
  </si>
  <si>
    <t>R5-191836</t>
  </si>
  <si>
    <t>Discussion on FR2 Min EIRP and EIS spherical coverage TT for PC3 UE</t>
  </si>
  <si>
    <t>R5-191837</t>
  </si>
  <si>
    <t>Pre-condition usage in IMS test cases for MO/MT scenarios</t>
  </si>
  <si>
    <t>Qualcomm Incorporated, Rohde &amp; Schwarz, NTT DOCOMO INC</t>
  </si>
  <si>
    <t xml:space="preserve">In TS 34.229-1, there are many test cases with both MO and MT scenarios in which preconditions are implicitly tested as mandatory requirement. The purpose of this paper is to discuss the preconditions usage in these test cases and provide clarity on the current requirements from TS 24.229 and GSMA IR.92 version 12. 
	Discussion:
Currently, many test cases in TS 34.229-1 are implicitly testing preconditions as mandatory requirement. We do have PICS pc_Preconditions in TS 34.229-2 but it is not used consistently if at all. Among the test cases that actually use preconditions [..].
Based on section 2, it can be inferred that there is currently ambiguity in the preconditions usage in TS 34.229-1 and requires update. Also, test coverage for scenarios where no preconditions are used is missing.
Proposal:
Proposal #1 – Update the test cases applicability condition in 34.229-2 with preconditions PICS which are specifically testing it. Ex. TCs 12.12, H.12.3 and H.12.5. CR R5-192051 will update the applicability conditions for these test cases in RAN5#82. 
Proposal #2 – Identify where we specifically lack test coverage for scenarios where preconditions are not being used. This will require some work and an Action point should track the progress.
Proposal #3 – IMS emergency and SRVCC, aSRVCC, bSRVCC test cases from TS 36.523-1 may also require update and needs to be checked.</t>
  </si>
  <si>
    <t>481</t>
  </si>
  <si>
    <t>6.5.6.5</t>
  </si>
  <si>
    <t>R5-191838</t>
  </si>
  <si>
    <t>New CA band combination CA_18A-42A - Updates of test points analysis</t>
  </si>
  <si>
    <t>KDDI Corporation</t>
  </si>
  <si>
    <t>Daichi Kajima</t>
  </si>
  <si>
    <t>76921</t>
  </si>
  <si>
    <t>4708</t>
  </si>
  <si>
    <t>R5-191839</t>
  </si>
  <si>
    <t>Correction of FR1 7.4 Maximum input level</t>
  </si>
  <si>
    <t>R5-192421</t>
  </si>
  <si>
    <t>0276</t>
  </si>
  <si>
    <t>R5-191840</t>
  </si>
  <si>
    <t>Update to 4 DL CA Activation and Deactivation with generic duplex modes</t>
  </si>
  <si>
    <t>LG Electronics</t>
  </si>
  <si>
    <t>Jongok Oh</t>
  </si>
  <si>
    <t>66773</t>
  </si>
  <si>
    <t>R5-192628</t>
  </si>
  <si>
    <t>2403</t>
  </si>
  <si>
    <t>R5-191841</t>
  </si>
  <si>
    <t>Update to EMM test case 9.2.1.1.26</t>
  </si>
  <si>
    <t>R5-192722</t>
  </si>
  <si>
    <t>4752</t>
  </si>
  <si>
    <t>R5-191842</t>
  </si>
  <si>
    <t>CA_18A-42A - Updates of 7.3A.3 REFSENS</t>
  </si>
  <si>
    <t>4709</t>
  </si>
  <si>
    <t>R5-191843</t>
  </si>
  <si>
    <t>Update to 5 DL CA Activation and Deactivation with generic duplex modes</t>
  </si>
  <si>
    <t>R5-192629</t>
  </si>
  <si>
    <t>2404</t>
  </si>
  <si>
    <t>R5-191844</t>
  </si>
  <si>
    <t>Update to 4DL/5DL CA Activation and Deactivation with generic duplex modes</t>
  </si>
  <si>
    <t>R5-192632</t>
  </si>
  <si>
    <t>0821</t>
  </si>
  <si>
    <t>R5-191845</t>
  </si>
  <si>
    <t>Text update for 7.3B.3 deltaRIB,c deltaRIBNC for EN-DC</t>
  </si>
  <si>
    <t>Kevin Wang</t>
  </si>
  <si>
    <t>76069</t>
  </si>
  <si>
    <t>0200</t>
  </si>
  <si>
    <t>R5-191846</t>
  </si>
  <si>
    <t>FR1 Text update for 6.5.3.1 General spurious emission</t>
  </si>
  <si>
    <t>0277</t>
  </si>
  <si>
    <t>R5-191847</t>
  </si>
  <si>
    <t>Update ENDC TC 8.2.2.3.1</t>
  </si>
  <si>
    <t>TDIA, CATT</t>
  </si>
  <si>
    <t>R5-192307</t>
  </si>
  <si>
    <t>R5-191848</t>
  </si>
  <si>
    <t>Correction of errors in Table 6.1-1 of 38.521-1</t>
  </si>
  <si>
    <t>R5-191849</t>
  </si>
  <si>
    <t>FR1 Text update for 7.3C Reference sensitivity power level for SUL</t>
  </si>
  <si>
    <t>R5-191850</t>
  </si>
  <si>
    <t>Addition of new 5GC TC 9.1.5.1.7</t>
  </si>
  <si>
    <t>CATT, TDIA</t>
  </si>
  <si>
    <t>R5-192394</t>
  </si>
  <si>
    <t>R5-191851</t>
  </si>
  <si>
    <t>Introduction of Aggregate power tolerance in NR SA FR2</t>
  </si>
  <si>
    <t>Tae Howan Hong</t>
  </si>
  <si>
    <t>76281</t>
  </si>
  <si>
    <t>R5-192648</t>
  </si>
  <si>
    <t>0106</t>
  </si>
  <si>
    <t>R5-191852</t>
  </si>
  <si>
    <t>FR1 Text update for 6.5.3.2 Spurious emission for UE co-existence</t>
  </si>
  <si>
    <t>R5-191853</t>
  </si>
  <si>
    <t>Addition of Test applicabilities for 5GC TCs</t>
  </si>
  <si>
    <t>R5-192810</t>
  </si>
  <si>
    <t>0041</t>
  </si>
  <si>
    <t>R5-191854</t>
  </si>
  <si>
    <t>FR1 Text update for 7.3.2 Reference sensitivity power level</t>
  </si>
  <si>
    <t>R5-191855</t>
  </si>
  <si>
    <t>TP_analysis_38.905_6.5.3.1_TX_SpurEmission</t>
  </si>
  <si>
    <t>R5-191856</t>
  </si>
  <si>
    <t>Text Update for 6.5B.3.2 Spurious Emissions for intra-band non-contiguous EN-DC</t>
  </si>
  <si>
    <t>R5-192603</t>
  </si>
  <si>
    <t>0201</t>
  </si>
  <si>
    <t>R5-191857</t>
  </si>
  <si>
    <t>Discussion on test point selection for Aggregate power tolerance in SA FR2</t>
  </si>
  <si>
    <t>R5-192448</t>
  </si>
  <si>
    <t>R5-191858</t>
  </si>
  <si>
    <t>Text Update for 6.5B.3.1 Spurious Emissions for intra-band contiguous EN-DC</t>
  </si>
  <si>
    <t>R5-192604</t>
  </si>
  <si>
    <t>0202</t>
  </si>
  <si>
    <t>R5-191859</t>
  </si>
  <si>
    <t>Addition of new 5G-NR Idle Mode TC 6.1.1.6 - PLMN selection / Periodic reselection / MinimumPeriodicSearchTimer</t>
  </si>
  <si>
    <t>Re-submission of 5G-NR Adhoc#4 agreed CR R5-190671.</t>
  </si>
  <si>
    <t>R5-191860</t>
  </si>
  <si>
    <t>Addition of Test Point analysis of FR2 6.3.4.4 Aggregate power tolerance</t>
  </si>
  <si>
    <t>R5-192647</t>
  </si>
  <si>
    <t>R5-191861</t>
  </si>
  <si>
    <t>Text Update for 6.5B.3.3 Spurious Emissions for Inter-band EN-DC within FR1</t>
  </si>
  <si>
    <t>R5-192605</t>
  </si>
  <si>
    <t>0203</t>
  </si>
  <si>
    <t>R5-191862</t>
  </si>
  <si>
    <t>R5-192634</t>
  </si>
  <si>
    <t>4710</t>
  </si>
  <si>
    <t>R5-191863</t>
  </si>
  <si>
    <t>Text Update for 6.5B.4 Additional Spurious Emissions for EN-DC</t>
  </si>
  <si>
    <t>R5-192606</t>
  </si>
  <si>
    <t>0204</t>
  </si>
  <si>
    <t>R5-191864</t>
  </si>
  <si>
    <t>FR1 Text update for 7.3A.2 Reference sensitivity power level for CA</t>
  </si>
  <si>
    <t>R5-192587</t>
  </si>
  <si>
    <t>0282</t>
  </si>
  <si>
    <t>R5-191865</t>
  </si>
  <si>
    <t>180</t>
  </si>
  <si>
    <t>5.3.16.10</t>
  </si>
  <si>
    <t>R5-192636</t>
  </si>
  <si>
    <t>R5-191866</t>
  </si>
  <si>
    <t>FR1 Text update for 7.3.2_1 Reference sensitivity level with 4 Rx antenna ports</t>
  </si>
  <si>
    <t>R5-192588</t>
  </si>
  <si>
    <t>0283</t>
  </si>
  <si>
    <t>R5-191867</t>
  </si>
  <si>
    <t>Addition of 7.3B.2.0 Reference sensitivity Minimum Conformance Requirements for EN-DC</t>
  </si>
  <si>
    <t>0205</t>
  </si>
  <si>
    <t>R5-191868</t>
  </si>
  <si>
    <t>Addition of new 5GC TC 9.1.5.1.13</t>
  </si>
  <si>
    <t>R5-192395</t>
  </si>
  <si>
    <t>R5-191869</t>
  </si>
  <si>
    <t>Update to 5G-NR RRC Measurement configuration and reporting TC 8.2.3.3.1</t>
  </si>
  <si>
    <t>Resubmission of 5G-NR Adhoc#4 agreed CR R5-190621.</t>
  </si>
  <si>
    <t>R5-191870</t>
  </si>
  <si>
    <t>RB_correction in 6.6.3G.1 of TS36.521-1</t>
  </si>
  <si>
    <t>4711</t>
  </si>
  <si>
    <t>R5-191871</t>
  </si>
  <si>
    <t>Modification of Max Throughput averaging periodicity in A.8.2</t>
  </si>
  <si>
    <t>R5-192513</t>
  </si>
  <si>
    <t>4712</t>
  </si>
  <si>
    <t>R5-191872</t>
  </si>
  <si>
    <t>CA_3A-18A-42A - Updates of 7.3A.5 REFSENS</t>
  </si>
  <si>
    <t>R5-192635</t>
  </si>
  <si>
    <t>R5-191873</t>
  </si>
  <si>
    <t>Text Update for 7.3B.2.1 Reference sensitivity for Intra-band Contiguous EN-DC</t>
  </si>
  <si>
    <t>R5-192620</t>
  </si>
  <si>
    <t>0206</t>
  </si>
  <si>
    <t>R5-191874</t>
  </si>
  <si>
    <t>Text Update for 7.3B.2.2 Reference sensitivity for Intra-band non-contiguous EN-DC</t>
  </si>
  <si>
    <t>R5-192438</t>
  </si>
  <si>
    <t>0207</t>
  </si>
  <si>
    <t>R5-191875</t>
  </si>
  <si>
    <t>Text Update for 7.3B.2.3 Reference sensitivity for Inter-band EN-DC within FR1</t>
  </si>
  <si>
    <t>R5-192621</t>
  </si>
  <si>
    <t>0208</t>
  </si>
  <si>
    <t>R5-191876</t>
  </si>
  <si>
    <t>New CA band combination CA_3A-18A-42A - Updates of test points analysis</t>
  </si>
  <si>
    <t>R5-192637</t>
  </si>
  <si>
    <t>R5-191877</t>
  </si>
  <si>
    <t>Update to 5G-NR RRC Measurement configuration and reporting TC 8.2.3.4.1</t>
  </si>
  <si>
    <t>Qualcomm Incorporated, Keysight Technologies UK</t>
  </si>
  <si>
    <t>Re-submission of 5G-NR Adhoc#4 agreed CR R5-190692 with updated A1-threshold value.</t>
  </si>
  <si>
    <t>R5-191878</t>
  </si>
  <si>
    <t>Addition of new 5GC TC 10.1.2.2</t>
  </si>
  <si>
    <t>R5-192703</t>
  </si>
  <si>
    <t>R5-191879</t>
  </si>
  <si>
    <t>Update to Carrier Leakage for intra-band contiguous EN-DC</t>
  </si>
  <si>
    <t>R5-192607</t>
  </si>
  <si>
    <t>0209</t>
  </si>
  <si>
    <t>R5-191880</t>
  </si>
  <si>
    <t>Addition of new 5GC TC 9.1.5.1.8</t>
  </si>
  <si>
    <t>R5-192396</t>
  </si>
  <si>
    <t>R5-191881</t>
  </si>
  <si>
    <t>Correction to 5GS RLC Test case 7.1.2.3.11</t>
  </si>
  <si>
    <t>R5-192293</t>
  </si>
  <si>
    <t>R5-191882</t>
  </si>
  <si>
    <t>Introduction of Error Vector Magnitude for intra-band contiguous EN-DC</t>
  </si>
  <si>
    <t>R5-192608</t>
  </si>
  <si>
    <t>0210</t>
  </si>
  <si>
    <t>R5-191883</t>
  </si>
  <si>
    <t>Addition of Capability for test cases</t>
  </si>
  <si>
    <t>294</t>
  </si>
  <si>
    <t>6.3.8.2</t>
  </si>
  <si>
    <t xml:space="preserve">	TS 38.508-2</t>
  </si>
  <si>
    <t>R5-192746</t>
  </si>
  <si>
    <t>38.508-2</t>
  </si>
  <si>
    <t>0017</t>
  </si>
  <si>
    <t>R5-191884</t>
  </si>
  <si>
    <t>Update TC 9.1.6.1.1</t>
  </si>
  <si>
    <t>R5-192397</t>
  </si>
  <si>
    <t>R5-191885</t>
  </si>
  <si>
    <t>Addition of new 5GC TC 9.1.2.1</t>
  </si>
  <si>
    <t>R5-192815</t>
  </si>
  <si>
    <t>R5-191886</t>
  </si>
  <si>
    <t>Addition of new 5GC TC 9.1.5.2.2</t>
  </si>
  <si>
    <t>R5-192806</t>
  </si>
  <si>
    <t>R5-191887</t>
  </si>
  <si>
    <t>Addition of 5GC Test case 10.1.5.1</t>
  </si>
  <si>
    <t>R5-192816</t>
  </si>
  <si>
    <t>R5-191888</t>
  </si>
  <si>
    <t>Update to In-band Emissions for intra-band contiguous EN-DC</t>
  </si>
  <si>
    <t>R5-192609</t>
  </si>
  <si>
    <t>0211</t>
  </si>
  <si>
    <t>R5-191889</t>
  </si>
  <si>
    <t>Addition of NB-IoT DCI Physical layer parameters for SC-PTM</t>
  </si>
  <si>
    <t>4753</t>
  </si>
  <si>
    <t>R5-191890</t>
  </si>
  <si>
    <t>Correction for NB-IoT test case 22.5.19</t>
  </si>
  <si>
    <t>4754</t>
  </si>
  <si>
    <t>R5-191891</t>
  </si>
  <si>
    <t>TP analysis for FR1 6.3D.1 Minimum Output Power for UL-MIMO</t>
  </si>
  <si>
    <t>R5-191892</t>
  </si>
  <si>
    <t>Update of FR1 test case 6.3D.1 Minimum output power for UL-MIMO</t>
  </si>
  <si>
    <t>R5-192549</t>
  </si>
  <si>
    <t>0284</t>
  </si>
  <si>
    <t>R5-191893</t>
  </si>
  <si>
    <t>Update to Test procedure to check that UE is camped on a new cell belonging to a new TA</t>
  </si>
  <si>
    <t>Samsung</t>
  </si>
  <si>
    <t>Stoyan Baev</t>
  </si>
  <si>
    <t>Update of the ageed at 5GNR AH#4 R5-190143</t>
  </si>
  <si>
    <t>R5-192744</t>
  </si>
  <si>
    <t>0640</t>
  </si>
  <si>
    <t>R5-191894</t>
  </si>
  <si>
    <t>Update to Test procedure to check that UE is in state 5GC RRC_IDLE on a certain cell</t>
  </si>
  <si>
    <t>Update of the ageed at 5GNR AH#4 R5-190137</t>
  </si>
  <si>
    <t>R5-192745</t>
  </si>
  <si>
    <t>0641</t>
  </si>
  <si>
    <t>R5-191895</t>
  </si>
  <si>
    <t>Addition of Test procedure for Initial UE Registration</t>
  </si>
  <si>
    <t>0642</t>
  </si>
  <si>
    <t>R5-191896</t>
  </si>
  <si>
    <t>Update to of Generic procedure E-UTRA RRC_IDLE</t>
  </si>
  <si>
    <t>R5-192280</t>
  </si>
  <si>
    <t>0643</t>
  </si>
  <si>
    <t>R5-191897</t>
  </si>
  <si>
    <t>Update to TC 8.2.5.4.1 SCG change failure / EN-DC</t>
  </si>
  <si>
    <t>R5-191898</t>
  </si>
  <si>
    <t>Editorial update to TC 7.1.3.2.1</t>
  </si>
  <si>
    <t>R5-191899</t>
  </si>
  <si>
    <t>Update to 5G TC 9.1.5.2.1 TA registration update</t>
  </si>
  <si>
    <t>Update of the ageed at 5GNR AH#4 R5-190701</t>
  </si>
  <si>
    <t>R5-192341</t>
  </si>
  <si>
    <t>R5-191900</t>
  </si>
  <si>
    <t>Introduction of TC 9.1.5.2.4 Mobility registration update / The lower layer requests NAS signalling connection recovery</t>
  </si>
  <si>
    <t>Update of the ageed at 5GNR AH#4 R5-190702</t>
  </si>
  <si>
    <t>R5-192398</t>
  </si>
  <si>
    <t>R5-191901</t>
  </si>
  <si>
    <t>Update of PRD13 for 5GS signalling tests drafting rules</t>
  </si>
  <si>
    <t>The proposals in the present paper aim at facilitating, and improving, the way RAN5 describes signalling test cases providing for consistency of description, and, unambiguous provision of the necessary for the test cases implementation details. The proposals refer to the RAN5 5GS signalling conformance test specs however they can be applied to any other RAN5 test spec if deemed feasible.
RAN5 has already approved some 5GS relevant tests drafting requirements which have already been included in PRD13. The present papers adds upon them.
The proposals are presented below in clause 2. Each subclause in clause 2 contains the exact recommendation. It does not contain text in the form of observation or justifications of arguments. The following topics are addressed</t>
  </si>
  <si>
    <t>R5-192817</t>
  </si>
  <si>
    <t>R5-191902</t>
  </si>
  <si>
    <t>Update to MCPTT floor control default messages</t>
  </si>
  <si>
    <t>0024</t>
  </si>
  <si>
    <t>R5-191903</t>
  </si>
  <si>
    <t>Update to MCPTT TC 7.2.1 Off-network / Private Call CO</t>
  </si>
  <si>
    <t>496</t>
  </si>
  <si>
    <t>6.5.9.2</t>
  </si>
  <si>
    <t xml:space="preserve">	TS 36.579-2</t>
  </si>
  <si>
    <t>36.579-2</t>
  </si>
  <si>
    <t>0022</t>
  </si>
  <si>
    <t>R5-191904</t>
  </si>
  <si>
    <t>Update to MCPTT TC 7.2.2 Off-network / Private Call CT</t>
  </si>
  <si>
    <t>R5-191905</t>
  </si>
  <si>
    <t>Update to MCPTT TC 7.2.3 Off-network / Private Call CO</t>
  </si>
  <si>
    <t>R5-191906</t>
  </si>
  <si>
    <t>Update to MCPTT TC 7.2.4 Off-network / Private Call CO</t>
  </si>
  <si>
    <t>R5-192366</t>
  </si>
  <si>
    <t>0025</t>
  </si>
  <si>
    <t>R5-191907</t>
  </si>
  <si>
    <t>Update to MCPTT TC 7.2.5 Off-network / Private Call CT</t>
  </si>
  <si>
    <t>0026</t>
  </si>
  <si>
    <t>R5-191908</t>
  </si>
  <si>
    <t>WP UE Conformance Test Aspects – 5G System Non-3GPP Access</t>
  </si>
  <si>
    <t>Motorola Mobility</t>
  </si>
  <si>
    <t>Abdul Rasheed Mohammed</t>
  </si>
  <si>
    <t>29230</t>
  </si>
  <si>
    <t>5GS_Ph1-CT_n3GPPA-UEConTest</t>
  </si>
  <si>
    <t>R5-191909</t>
  </si>
  <si>
    <t>SR UE Conformance Test Aspects – 5G System Non-3GPP Access</t>
  </si>
  <si>
    <t>WI summary</t>
  </si>
  <si>
    <t>R5-191910</t>
  </si>
  <si>
    <t>PICS Update</t>
  </si>
  <si>
    <t>Motorola Mobility, CMCC, Keysight, Qualcomm, Huawei, HiSilicon, Ericsson</t>
  </si>
  <si>
    <t>R5-192747</t>
  </si>
  <si>
    <t>0018</t>
  </si>
  <si>
    <t>R5-191911</t>
  </si>
  <si>
    <t>Correcton to MAC TBS test cases</t>
  </si>
  <si>
    <t>Motorola Mobility, Mediatek, MCC TF160</t>
  </si>
  <si>
    <t>R5-191912</t>
  </si>
  <si>
    <t>Reduction of loops in MAC TBS test cases</t>
  </si>
  <si>
    <t>Motorola Mobility, MCC TF160</t>
  </si>
  <si>
    <t>R5-192291</t>
  </si>
  <si>
    <t>R5-191913</t>
  </si>
  <si>
    <t>Introduction of EAP AKA</t>
  </si>
  <si>
    <t>R5-192281</t>
  </si>
  <si>
    <t>0644</t>
  </si>
  <si>
    <t>R5-191914</t>
  </si>
  <si>
    <t>Update of 5GS NR MAC test case 7.1.1.9.1</t>
  </si>
  <si>
    <t>Motorola Mobility, MCC TF160, Rohde and Schwarz</t>
  </si>
  <si>
    <t>R5-192292</t>
  </si>
  <si>
    <t>R5-191915</t>
  </si>
  <si>
    <t>Introduction of Non 3GPP Access over WLAN</t>
  </si>
  <si>
    <t>393</t>
  </si>
  <si>
    <t>6.3.18.1</t>
  </si>
  <si>
    <t>R5-192705</t>
  </si>
  <si>
    <t>0645</t>
  </si>
  <si>
    <t>R5-191916</t>
  </si>
  <si>
    <t>Introduction of Non 3GPP Access over WLAN test cases</t>
  </si>
  <si>
    <t>395</t>
  </si>
  <si>
    <t>6.3.18.3</t>
  </si>
  <si>
    <t xml:space="preserve">	TS 38.523-1</t>
  </si>
  <si>
    <t>RP-190085</t>
  </si>
  <si>
    <t>R5-191917</t>
  </si>
  <si>
    <t>Introduction of Non 3GPP Access over WLAN test case applicabilities</t>
  </si>
  <si>
    <t>396</t>
  </si>
  <si>
    <t>6.3.18.4</t>
  </si>
  <si>
    <t>R5-191918</t>
  </si>
  <si>
    <t>Introduction of Non 3GPP Access over WLAN PICS</t>
  </si>
  <si>
    <t>394</t>
  </si>
  <si>
    <t>6.3.18.2</t>
  </si>
  <si>
    <t>R5-192706</t>
  </si>
  <si>
    <t>0019</t>
  </si>
  <si>
    <t>R5-191919</t>
  </si>
  <si>
    <t>WP - LTE_QMC_Streaming-UEConTest for RAN5#82</t>
  </si>
  <si>
    <t>China Unicom</t>
  </si>
  <si>
    <t>Yu Shi</t>
  </si>
  <si>
    <t>62904</t>
  </si>
  <si>
    <t>LTE_QMC_Streaming-UEConTest</t>
  </si>
  <si>
    <t>R5-191920</t>
  </si>
  <si>
    <t>pCR for new TC addition for FR1 4Rx FDD PDSCH Demodulation performance (2x4)</t>
  </si>
  <si>
    <t>R5-191921</t>
  </si>
  <si>
    <t>pCR for new TC addition for FR1 4Rx FDD PDSCH Demodulation performance (4x4)</t>
  </si>
  <si>
    <t>R5-191922</t>
  </si>
  <si>
    <t>pCR for new TC addition for FR1 4Rx FDD PDSCH Demodulation performance with enhanced receiver type X (4x4)</t>
  </si>
  <si>
    <t>R5-191923</t>
  </si>
  <si>
    <t>Antenna Connection diagram for UE part for RRM</t>
  </si>
  <si>
    <t>R5-192542</t>
  </si>
  <si>
    <t>0646</t>
  </si>
  <si>
    <t>R5-191924</t>
  </si>
  <si>
    <t>Correction of default message contents for RRM</t>
  </si>
  <si>
    <t>R5-191925</t>
  </si>
  <si>
    <t>Correction of Reference Measurement Channels for RRM</t>
  </si>
  <si>
    <t>R5-192491</t>
  </si>
  <si>
    <t>R5-191926</t>
  </si>
  <si>
    <t>Addition of event-triggered reporting Test Cases to Cell configuration mapping in Annex E</t>
  </si>
  <si>
    <t>R5-191927</t>
  </si>
  <si>
    <t>Addition of RRM Test Cases Applicability</t>
  </si>
  <si>
    <t>R5-192508</t>
  </si>
  <si>
    <t>R5-191928</t>
  </si>
  <si>
    <t>Correction of 5G RRM Test Case 4.6.2.1</t>
  </si>
  <si>
    <t>R5-192492</t>
  </si>
  <si>
    <t>R5-191929</t>
  </si>
  <si>
    <t>Correction of 5G RRM Test Case 4.6.2.2</t>
  </si>
  <si>
    <t>R5-192493</t>
  </si>
  <si>
    <t>R5-191930</t>
  </si>
  <si>
    <t>Correction of 5G RRM Test Case 4.6.2.3</t>
  </si>
  <si>
    <t>R5-191931</t>
  </si>
  <si>
    <t>Correction of 5G RRM Test Case 4.6.2.4</t>
  </si>
  <si>
    <t>R5-191932</t>
  </si>
  <si>
    <t>Correction of 5G RRM Test Case 4.6.2.5</t>
  </si>
  <si>
    <t>R5-192494</t>
  </si>
  <si>
    <t>R5-191933</t>
  </si>
  <si>
    <t>Correction of 5G RRM Test Case 4.6.2.6</t>
  </si>
  <si>
    <t>R5-192495</t>
  </si>
  <si>
    <t>R5-191934</t>
  </si>
  <si>
    <t>Correction of 5G RRM Test Case 4.6.2.7</t>
  </si>
  <si>
    <t>R5-191935</t>
  </si>
  <si>
    <t>Correction of 5G RRM Test Case 4.6.2.8</t>
  </si>
  <si>
    <t>R5-191936</t>
  </si>
  <si>
    <t>Addition of Minimum conformance requirements 5.6.2.0</t>
  </si>
  <si>
    <t>R5-191937</t>
  </si>
  <si>
    <t>Correction of 5G RRM Test Case 5.6.2.1</t>
  </si>
  <si>
    <t>R5-191938</t>
  </si>
  <si>
    <t>Correction of 5G RRM Test Case 5.6.2.2</t>
  </si>
  <si>
    <t>R5-191939</t>
  </si>
  <si>
    <t>Correction of 5G RRM Test Case 5.6.2.3</t>
  </si>
  <si>
    <t>R5-191940</t>
  </si>
  <si>
    <t>Correction of 5G RRM Test Case 5.6.2.4</t>
  </si>
  <si>
    <t>R5-191941</t>
  </si>
  <si>
    <t>Correction of 5G RRM Test Case 6.6.2.1</t>
  </si>
  <si>
    <t>R5-192496</t>
  </si>
  <si>
    <t>R5-191942</t>
  </si>
  <si>
    <t>Correction of 5G RRM Test Case 6.6.2.2</t>
  </si>
  <si>
    <t>R5-192497</t>
  </si>
  <si>
    <t>R5-191943</t>
  </si>
  <si>
    <t>Correction of 5G RRM Test Case 6.6.2.3</t>
  </si>
  <si>
    <t>R5-192498</t>
  </si>
  <si>
    <t>R5-191944</t>
  </si>
  <si>
    <t>Correction of 5G RRM Test Case 6.6.2.4</t>
  </si>
  <si>
    <t>R5-192499</t>
  </si>
  <si>
    <t>R5-191945</t>
  </si>
  <si>
    <t>Addition of Minimum conformance requirements 7.6.2.0</t>
  </si>
  <si>
    <t>R5-191946</t>
  </si>
  <si>
    <t>Correction of 5G RRM Test Case 7.6.2.1</t>
  </si>
  <si>
    <t>R5-191947</t>
  </si>
  <si>
    <t>Correction of 5G RRM Test Case 7.6.2.2</t>
  </si>
  <si>
    <t>R5-191948</t>
  </si>
  <si>
    <t>Correction of 5G RRM Test Case 7.6.2.3</t>
  </si>
  <si>
    <t>R5-191949</t>
  </si>
  <si>
    <t>Correction of 5G RRM Test Case 7.6.2.4</t>
  </si>
  <si>
    <t>R5-191950</t>
  </si>
  <si>
    <t>Correction of 5G RRM Test Case 7.6.2.5</t>
  </si>
  <si>
    <t>R5-191951</t>
  </si>
  <si>
    <t>Correction of 5G RRM Test Case 7.6.2.6</t>
  </si>
  <si>
    <t>R5-191952</t>
  </si>
  <si>
    <t>Correction of 5G RRM Test Case 7.6.2.7</t>
  </si>
  <si>
    <t>R5-191953</t>
  </si>
  <si>
    <t>Correction of 5G RRM Test Case 7.6.2.8</t>
  </si>
  <si>
    <t>R5-191954</t>
  </si>
  <si>
    <t>Small updates on PSM TCs</t>
  </si>
  <si>
    <t>Sierra Wireless, S.A.</t>
  </si>
  <si>
    <t>Remi Lascoux</t>
  </si>
  <si>
    <t>31373</t>
  </si>
  <si>
    <t>489</t>
  </si>
  <si>
    <t>6.5.8.1</t>
  </si>
  <si>
    <t xml:space="preserve">	TS 51.010-1 (Signalling)</t>
  </si>
  <si>
    <t>51.010-1</t>
  </si>
  <si>
    <t>13.7.0</t>
  </si>
  <si>
    <t>5157</t>
  </si>
  <si>
    <t>R5-191955</t>
  </si>
  <si>
    <t>Correction to NR RRC test case 8.2.3.12.1</t>
  </si>
  <si>
    <t>Keysight Technologies UK Ltd, Qualcomm Incorporated, Anritsu, Intertek</t>
  </si>
  <si>
    <t>R5-192331</t>
  </si>
  <si>
    <t>R5-191956</t>
  </si>
  <si>
    <t>Spherical Coverage TT Proposal</t>
  </si>
  <si>
    <t>Telecom Italia, Orange, AT&amp;T, Vodafone</t>
  </si>
  <si>
    <t>R5-192657</t>
  </si>
  <si>
    <t>R5-191957</t>
  </si>
  <si>
    <t>Updating and correction of TP analysis for 3DL CA configuration</t>
  </si>
  <si>
    <t>Jerry Huang</t>
  </si>
  <si>
    <t>64293</t>
  </si>
  <si>
    <t>140</t>
  </si>
  <si>
    <t>5.3.11.10</t>
  </si>
  <si>
    <t>RP-190081</t>
  </si>
  <si>
    <t>R5-191958</t>
  </si>
  <si>
    <t>Updating of TP analysis for 4DL CA configuration</t>
  </si>
  <si>
    <t>R5-191959</t>
  </si>
  <si>
    <t>Addition and correction of CA configuration for 3DL CA</t>
  </si>
  <si>
    <t>R5-192446</t>
  </si>
  <si>
    <t>R5-191960</t>
  </si>
  <si>
    <t>Addition of CA configuration for 4DL CA</t>
  </si>
  <si>
    <t>R5-192447</t>
  </si>
  <si>
    <t>R5-191961</t>
  </si>
  <si>
    <t>Editorial updates for RSTD NB-IOT tests</t>
  </si>
  <si>
    <t>R5-192646</t>
  </si>
  <si>
    <t>R5-191962</t>
  </si>
  <si>
    <t>Corrections to LTE RRC test case 8.1.2.9</t>
  </si>
  <si>
    <t>R5-192262</t>
  </si>
  <si>
    <t>4755</t>
  </si>
  <si>
    <t>R5-191963</t>
  </si>
  <si>
    <t>Update of 5G-NR test cases applicability</t>
  </si>
  <si>
    <t>Qualcomm Incorporated, Motorola Mobility, Samsung, Anritsu Ltd., ROHDE &amp; SCHWARZ, Intertek, NTT DOCOMO, MediaTek Inc., Huawei, HiSilicon</t>
  </si>
  <si>
    <t>Re-submission of 5G-NR Adhoc#4 agreed CR R5-190256 with updates.</t>
  </si>
  <si>
    <t>R5-192811</t>
  </si>
  <si>
    <t>0042</t>
  </si>
  <si>
    <t>R5-191964</t>
  </si>
  <si>
    <t>Update to NB-IOT uplink timing test case.</t>
  </si>
  <si>
    <t>Mayur Vora</t>
  </si>
  <si>
    <t>46658</t>
  </si>
  <si>
    <t>2405</t>
  </si>
  <si>
    <t>R5-191965</t>
  </si>
  <si>
    <t>Update to NB-IOT RLM cases</t>
  </si>
  <si>
    <t>R5-192627</t>
  </si>
  <si>
    <t>2406</t>
  </si>
  <si>
    <t>R5-191966</t>
  </si>
  <si>
    <t>Update on Applicability of NB-IOT RACH test case with Non-anchor Carrier</t>
  </si>
  <si>
    <t>2407</t>
  </si>
  <si>
    <t>R5-191967</t>
  </si>
  <si>
    <t>WP UE Conformance Test Aspects – Enhanced LTE Support for Aerial Vehicles</t>
  </si>
  <si>
    <t>LTE_Aerial-UEConTest</t>
  </si>
  <si>
    <t>R5-191968</t>
  </si>
  <si>
    <t>SR UE Conformance Test Aspects – Enhanced LTE Support for Aerial Vehicles</t>
  </si>
  <si>
    <t>R5-191969</t>
  </si>
  <si>
    <t>SR - LTE_QMC_Streaming-UEConTest for RAN5#82</t>
  </si>
  <si>
    <t>R5-191970</t>
  </si>
  <si>
    <t>Correction to EMM TC 9.2.2.1.9</t>
  </si>
  <si>
    <t>R5-192263</t>
  </si>
  <si>
    <t>4756</t>
  </si>
  <si>
    <t>R5-191971</t>
  </si>
  <si>
    <t>WP - LTE450_Reg3-UEConTest for RAN5#82</t>
  </si>
  <si>
    <t>LTE450_Reg3-UEConTest</t>
  </si>
  <si>
    <t>R5-191972</t>
  </si>
  <si>
    <t>Applicability update of NB-IOT RACH test case</t>
  </si>
  <si>
    <t>0822</t>
  </si>
  <si>
    <t>R5-191973</t>
  </si>
  <si>
    <t xml:space="preserve">SR -  LTE450_Reg3-UEConTest for RAN5#82</t>
  </si>
  <si>
    <t>R5-191974</t>
  </si>
  <si>
    <t>Update to CBSR configuration for 4 TX test cases</t>
  </si>
  <si>
    <t>R5-192552</t>
  </si>
  <si>
    <t>R5-191975</t>
  </si>
  <si>
    <t>Update to generic duplex mode 3 DL CA deactivation test case</t>
  </si>
  <si>
    <t>R5-192630</t>
  </si>
  <si>
    <t>2408</t>
  </si>
  <si>
    <t>R5-191976</t>
  </si>
  <si>
    <t>Introduction of band 73 to Reference sensitivity level in TS36.521-1</t>
  </si>
  <si>
    <t>Ziyuan Zhu</t>
  </si>
  <si>
    <t>78239</t>
  </si>
  <si>
    <t>165</t>
  </si>
  <si>
    <t>5.3.15.3</t>
  </si>
  <si>
    <t>RP-190083</t>
  </si>
  <si>
    <t>R5-191977</t>
  </si>
  <si>
    <t>Update on TC 6.4A.1.1 Frequency error for CA</t>
  </si>
  <si>
    <t>Yankun Li</t>
  </si>
  <si>
    <t>66748</t>
  </si>
  <si>
    <t>R5-192567</t>
  </si>
  <si>
    <t>0285</t>
  </si>
  <si>
    <t>R5-191978</t>
  </si>
  <si>
    <t>Update on TCs in section 6.4A.2 Transmit modulation quality for CA</t>
  </si>
  <si>
    <t>R5-192570</t>
  </si>
  <si>
    <t>0286</t>
  </si>
  <si>
    <t>R5-191979</t>
  </si>
  <si>
    <t>Update on TC 6.5A.2.2.1 Spectrum emission mask for CA</t>
  </si>
  <si>
    <t>R5-192576</t>
  </si>
  <si>
    <t>0287</t>
  </si>
  <si>
    <t>R5-191980</t>
  </si>
  <si>
    <t>Update on TC 6.5A.2.4.1.1 NR ACLR for CA</t>
  </si>
  <si>
    <t>R5-192577</t>
  </si>
  <si>
    <t>0288</t>
  </si>
  <si>
    <t>R5-191981</t>
  </si>
  <si>
    <t>Update on TC 6.5A.2.4.2.1 UTRA ACLR for CA</t>
  </si>
  <si>
    <t>R5-192578</t>
  </si>
  <si>
    <t>0289</t>
  </si>
  <si>
    <t>R5-191982</t>
  </si>
  <si>
    <t>Update on TC 6.5A.3.1.1 General spurious emissions for CA</t>
  </si>
  <si>
    <t>R5-192579</t>
  </si>
  <si>
    <t>0290</t>
  </si>
  <si>
    <t>R5-191983</t>
  </si>
  <si>
    <t>Update on TC 6.5A.3.2.1 Spurious emissions for UE co-existence for CA</t>
  </si>
  <si>
    <t>R5-192580</t>
  </si>
  <si>
    <t>0291</t>
  </si>
  <si>
    <t>R5-191984</t>
  </si>
  <si>
    <t>Update on TC 6.5A.4.1 TX IM for CA</t>
  </si>
  <si>
    <t>R5-192581</t>
  </si>
  <si>
    <t>0292</t>
  </si>
  <si>
    <t>R5-191985</t>
  </si>
  <si>
    <t>Introduction of Annex on Characteristics of the Interfering Signal FR1</t>
  </si>
  <si>
    <t>R5-192693</t>
  </si>
  <si>
    <t>0293</t>
  </si>
  <si>
    <t>R5-191986</t>
  </si>
  <si>
    <t>Introduction of Annex on Characteristics of the Interfering Signal FR2</t>
  </si>
  <si>
    <t>R5-191987</t>
  </si>
  <si>
    <t>TP analysis for FR1 6.4A.1.1 Frequency error for CA (2UL CA)</t>
  </si>
  <si>
    <t>R5-192569</t>
  </si>
  <si>
    <t>R5-191988</t>
  </si>
  <si>
    <t>TP analysis for FR1 6.4A.2.1.1 Error Vector Magnitude for CA (2UL CA)</t>
  </si>
  <si>
    <t>R5-192568</t>
  </si>
  <si>
    <t>R5-191989</t>
  </si>
  <si>
    <t>TP analysis for FR1 6.4A.2.2.1 Carrier leakage for CA (2UL CA)</t>
  </si>
  <si>
    <t>R5-192571</t>
  </si>
  <si>
    <t>R5-191990</t>
  </si>
  <si>
    <t>TP analysis for FR1 6.4A.2.3.1 In-band emissions for CA (2UL CA)</t>
  </si>
  <si>
    <t>R5-192572</t>
  </si>
  <si>
    <t>R5-191991</t>
  </si>
  <si>
    <t>TP analysis for FR1 6.5A.2.2.1 Spectrum emission mask for CA (2UL CA)</t>
  </si>
  <si>
    <t>R5-192573</t>
  </si>
  <si>
    <t>R5-191992</t>
  </si>
  <si>
    <t xml:space="preserve">TP analysis for FR1  6.5A.2.4.1.1 NR ACLR for CA (2UL CA)</t>
  </si>
  <si>
    <t>R5-192404</t>
  </si>
  <si>
    <t>R5-191993</t>
  </si>
  <si>
    <t>TP analysis for FR1 6.5A.2.4.2.1 UTRA ACLR for CA (2UL CA)</t>
  </si>
  <si>
    <t>R5-192405</t>
  </si>
  <si>
    <t>R5-191994</t>
  </si>
  <si>
    <t>TP analysis for FR1 6.5A.3.1.1 General spurious emissions for CA (2UL CA)</t>
  </si>
  <si>
    <t>R5-192574</t>
  </si>
  <si>
    <t>R5-191995</t>
  </si>
  <si>
    <t>TP analysis for FR1 6.5A.3.2.1 Spurious emissions for UE co-existence for CA (2UL CA)</t>
  </si>
  <si>
    <t>R5-192575</t>
  </si>
  <si>
    <t>R5-191996</t>
  </si>
  <si>
    <t>TP analysis for FR1 6.5A.4.1 Transmit intermodulation for CA (2UL CA)</t>
  </si>
  <si>
    <t>R5-192406</t>
  </si>
  <si>
    <t>R5-191997</t>
  </si>
  <si>
    <t>Update to non-anchor carrier requirement for demod test cases.</t>
  </si>
  <si>
    <t>R5-191998</t>
  </si>
  <si>
    <t>Update of time alignment error for UL MIMO FR1 6.4D.3</t>
  </si>
  <si>
    <t>R5-192407</t>
  </si>
  <si>
    <t>0294</t>
  </si>
  <si>
    <t>R5-191999</t>
  </si>
  <si>
    <t>AddItion of 7.4B.0</t>
  </si>
  <si>
    <t>Huawei, Hisilicon</t>
  </si>
  <si>
    <t>Resubmission of RAN5#4 5G-NR adhoc agreed CR R5-190498</t>
  </si>
  <si>
    <t>R5-192847</t>
  </si>
  <si>
    <t>0212</t>
  </si>
  <si>
    <t>R5-192000</t>
  </si>
  <si>
    <t>Update of TC 7.4B.1</t>
  </si>
  <si>
    <t>Revise from RAN5#4 5G-NR adhoc agreed CR R5-190857</t>
  </si>
  <si>
    <t>R5-192625</t>
  </si>
  <si>
    <t>0213</t>
  </si>
  <si>
    <t>R5-192001</t>
  </si>
  <si>
    <t>Update of TC 7.4B.2</t>
  </si>
  <si>
    <t>R5-192626</t>
  </si>
  <si>
    <t>0214</t>
  </si>
  <si>
    <t>R5-192002</t>
  </si>
  <si>
    <t>Adding test case 7.4B.1 to 38.905</t>
  </si>
  <si>
    <t>R5-192003</t>
  </si>
  <si>
    <t>Adding test case 7.4B.2 to 38.905</t>
  </si>
  <si>
    <t>R5-192004</t>
  </si>
  <si>
    <t>Update of TC 6.2B.1.1</t>
  </si>
  <si>
    <t>Revise from RAN5#4 5G-NR adhoc agreed CR R5-190994</t>
  </si>
  <si>
    <t>0215</t>
  </si>
  <si>
    <t>R5-192005</t>
  </si>
  <si>
    <t>Update of TC 6.2B.1.2</t>
  </si>
  <si>
    <t>Revise from RAN5#4 5G-NR adhoc agreed CR R5-190992</t>
  </si>
  <si>
    <t>0216</t>
  </si>
  <si>
    <t>R5-192006</t>
  </si>
  <si>
    <t>Update of TC 6.2B.1.3</t>
  </si>
  <si>
    <t>Revise from RAN5#4 5G-NR adhoc agreed CR R5-190990</t>
  </si>
  <si>
    <t>0217</t>
  </si>
  <si>
    <t>R5-192007</t>
  </si>
  <si>
    <t>Adding test case 6.2B.1.1 to 38.905</t>
  </si>
  <si>
    <t>Revise from RAN5#4 5G-NR adhoc agreed CR R5-190993</t>
  </si>
  <si>
    <t>R5-192008</t>
  </si>
  <si>
    <t>Adding test case 6.2B.1.2 to 38.905</t>
  </si>
  <si>
    <t>Revise from RAN5#4 5G-NR adhoc agreed CR R5-190991</t>
  </si>
  <si>
    <t>R5-192009</t>
  </si>
  <si>
    <t>Adding test case 6.2B.1.3 to 38.905</t>
  </si>
  <si>
    <t>Revise from RAN5#4 5G-NR adhoc agreed CR R5-190989</t>
  </si>
  <si>
    <t>R5-192010</t>
  </si>
  <si>
    <t>Introduction of TC 6.4D.4</t>
  </si>
  <si>
    <t>R5-192408</t>
  </si>
  <si>
    <t>0295</t>
  </si>
  <si>
    <t>R5-192011</t>
  </si>
  <si>
    <t>Update of TC 6.5D.1</t>
  </si>
  <si>
    <t>R5-192550</t>
  </si>
  <si>
    <t>0296</t>
  </si>
  <si>
    <t>R5-192012</t>
  </si>
  <si>
    <t>Update of TC 6.5D.2.2</t>
  </si>
  <si>
    <t>R5-192551</t>
  </si>
  <si>
    <t>0297</t>
  </si>
  <si>
    <t>R5-192013</t>
  </si>
  <si>
    <t>Introduction of TC 6.5D.2.3</t>
  </si>
  <si>
    <t>R5-192553</t>
  </si>
  <si>
    <t>0298</t>
  </si>
  <si>
    <t>R5-192014</t>
  </si>
  <si>
    <t>Update of TC 6.5D.2.4.1</t>
  </si>
  <si>
    <t>R5-192554</t>
  </si>
  <si>
    <t>0299</t>
  </si>
  <si>
    <t>R5-192015</t>
  </si>
  <si>
    <t>Update of TC 6.5D.2.4.2</t>
  </si>
  <si>
    <t>R5-192555</t>
  </si>
  <si>
    <t>0300</t>
  </si>
  <si>
    <t>R5-192016</t>
  </si>
  <si>
    <t>Update of 6.5D.3.1</t>
  </si>
  <si>
    <t>R5-192556</t>
  </si>
  <si>
    <t>0301</t>
  </si>
  <si>
    <t>R5-192017</t>
  </si>
  <si>
    <t>Update of 6.5D.3.2</t>
  </si>
  <si>
    <t>R5-192557</t>
  </si>
  <si>
    <t>0302</t>
  </si>
  <si>
    <t>R5-192018</t>
  </si>
  <si>
    <t>Update of 6.5D.3.3</t>
  </si>
  <si>
    <t>R5-192558</t>
  </si>
  <si>
    <t>0303</t>
  </si>
  <si>
    <t>R5-192019</t>
  </si>
  <si>
    <t>Update of 6.5D.4</t>
  </si>
  <si>
    <t>R5-192559</t>
  </si>
  <si>
    <t>0304</t>
  </si>
  <si>
    <t>R5-192020</t>
  </si>
  <si>
    <t>Update of 7.3D.2</t>
  </si>
  <si>
    <t>R5-192589</t>
  </si>
  <si>
    <t>0305</t>
  </si>
  <si>
    <t>R5-192021</t>
  </si>
  <si>
    <t>Update of TC 7.4D</t>
  </si>
  <si>
    <t>R5-192590</t>
  </si>
  <si>
    <t>0306</t>
  </si>
  <si>
    <t>R5-192022</t>
  </si>
  <si>
    <t>Introduction of TC 7.5D</t>
  </si>
  <si>
    <t>R5-192591</t>
  </si>
  <si>
    <t>0307</t>
  </si>
  <si>
    <t>R5-192023</t>
  </si>
  <si>
    <t>Add Tp analysis sttatements for MIMO tests</t>
  </si>
  <si>
    <t>R5-192582</t>
  </si>
  <si>
    <t>0109</t>
  </si>
  <si>
    <t>R5-192024</t>
  </si>
  <si>
    <t>Discussion on the waveform selection for UL MIMO tests</t>
  </si>
  <si>
    <t>R5-192025</t>
  </si>
  <si>
    <t xml:space="preserve">TP analysis of FR1  time alignment error for UL MIMO</t>
  </si>
  <si>
    <t>0308</t>
  </si>
  <si>
    <t>R5-192026</t>
  </si>
  <si>
    <t>WP UE Conformance Test Aspects – Further enhanced MTC for LTE</t>
  </si>
  <si>
    <t>R5-192027</t>
  </si>
  <si>
    <t>SR UE Conformance Test Aspects – Further enhanced MTC for LTE</t>
  </si>
  <si>
    <t>R5-192028</t>
  </si>
  <si>
    <t>Revised WID: UE Conformance Test Aspects - Further enhanced MTC for LTE</t>
  </si>
  <si>
    <t>WID revised</t>
  </si>
  <si>
    <t>R5-192834</t>
  </si>
  <si>
    <t>R5-192029</t>
  </si>
  <si>
    <t>New feMTC test case 21.3.13</t>
  </si>
  <si>
    <t>335</t>
  </si>
  <si>
    <t>6.3.9.2</t>
  </si>
  <si>
    <t>R5-192361</t>
  </si>
  <si>
    <t>4757</t>
  </si>
  <si>
    <t>R5-192030</t>
  </si>
  <si>
    <t>New feMTC test case 21.1.6</t>
  </si>
  <si>
    <t>R5-192362</t>
  </si>
  <si>
    <t>4758</t>
  </si>
  <si>
    <t>R5-192031</t>
  </si>
  <si>
    <t>Updates to feMTC test case applicabilities</t>
  </si>
  <si>
    <t>336</t>
  </si>
  <si>
    <t>6.3.9.3</t>
  </si>
  <si>
    <t>4759</t>
  </si>
  <si>
    <t>R5-192032</t>
  </si>
  <si>
    <t>New 5GC test case 9.1.2.2</t>
  </si>
  <si>
    <t>R5-192399</t>
  </si>
  <si>
    <t>R5-192033</t>
  </si>
  <si>
    <t>Addition of applicability of new 5GC test case 9.1.2.2</t>
  </si>
  <si>
    <t>0043</t>
  </si>
  <si>
    <t>R5-192034</t>
  </si>
  <si>
    <t>Addition of missing UE DL categories to Annex A.4.3.2</t>
  </si>
  <si>
    <t>1251</t>
  </si>
  <si>
    <t>R5-192035</t>
  </si>
  <si>
    <t>Applicability update LAA SDR test cases- Editorial</t>
  </si>
  <si>
    <t>0823</t>
  </si>
  <si>
    <t>R5-192036</t>
  </si>
  <si>
    <t>General procedure for attach for RRM</t>
  </si>
  <si>
    <t>0647</t>
  </si>
  <si>
    <t>R5-192037</t>
  </si>
  <si>
    <t>R5-192850</t>
  </si>
  <si>
    <t>R5-192038</t>
  </si>
  <si>
    <t>Discussion on Measurement Uncertainty definitions and applicability</t>
  </si>
  <si>
    <t>Mikael Zirén</t>
  </si>
  <si>
    <t>35491</t>
  </si>
  <si>
    <t>R5-192665</t>
  </si>
  <si>
    <t>R5-192039</t>
  </si>
  <si>
    <t>Update of Annex F.2</t>
  </si>
  <si>
    <t>R5-192667</t>
  </si>
  <si>
    <t>R5-192040</t>
  </si>
  <si>
    <t>Introduction of test case 5.2.2.1.2_1, 2Rx FDD FR1 PDSCH mapping Type A and CSI-RS overlapped with PDSCH performance - 2x2 MIMO with baseline receiver for both SA and NSA</t>
  </si>
  <si>
    <t>R5-192467</t>
  </si>
  <si>
    <t>R5-192041</t>
  </si>
  <si>
    <t>Applicability for new demod test cases</t>
  </si>
  <si>
    <t>R5-192042</t>
  </si>
  <si>
    <t>Introduction of 4Rx TDD FDD CA TM9 demodulation test cases</t>
  </si>
  <si>
    <t>R5-192514</t>
  </si>
  <si>
    <t>R5-192043</t>
  </si>
  <si>
    <t>Applicability for 4Rx TDD FDD CA TM9 demodulation test cases</t>
  </si>
  <si>
    <t>69</t>
  </si>
  <si>
    <t>5.3.6.3</t>
  </si>
  <si>
    <t>R5-192516</t>
  </si>
  <si>
    <t>0824</t>
  </si>
  <si>
    <t>R5-192044</t>
  </si>
  <si>
    <t>Introduction of 4Rx TDD FDD CA TM9 demodulation test cases in Annex</t>
  </si>
  <si>
    <t>R5-192515</t>
  </si>
  <si>
    <t>R5-192045</t>
  </si>
  <si>
    <t>WP UE Conformance Test Aspects – Rel-14 LTE DL CA 4 Rx antenna ports</t>
  </si>
  <si>
    <t>R5-192046</t>
  </si>
  <si>
    <t>SR UE Conformance Test Aspects – Rel-14 LTE DL CA 4 Rx antenna ports</t>
  </si>
  <si>
    <t>R5-192047</t>
  </si>
  <si>
    <t>WP UE Conformance Test Aspects – Rel13 Full Dimension MIMO for LTE</t>
  </si>
  <si>
    <t>LTE_EBF_FDMIMO-UEConTest</t>
  </si>
  <si>
    <t>R5-192048</t>
  </si>
  <si>
    <t>SR UE Conformance Test Aspects – Rel13 Full Dimension MIMO for LTE</t>
  </si>
  <si>
    <t>R5-192049</t>
  </si>
  <si>
    <t>Updates to Annex B to add Permitted OTA Test Methods</t>
  </si>
  <si>
    <t>R5-192864</t>
  </si>
  <si>
    <t>0648</t>
  </si>
  <si>
    <t>R5-192050</t>
  </si>
  <si>
    <t>Adding test case 6.5.2.1EC.1, Error Vector Magnitude (EVM) for UE category M2</t>
  </si>
  <si>
    <t>R5-192051</t>
  </si>
  <si>
    <t>Update to applicability condition of IMS test cases with precondition support</t>
  </si>
  <si>
    <t>R5-192327</t>
  </si>
  <si>
    <t>R5-192052</t>
  </si>
  <si>
    <t>Update of FR1 6.2.1 MOP</t>
  </si>
  <si>
    <t>R5-192409</t>
  </si>
  <si>
    <t>0309</t>
  </si>
  <si>
    <t>R5-192053</t>
  </si>
  <si>
    <t>Update of FR1 6.3.1 Minimum Output Power</t>
  </si>
  <si>
    <t>TP analysis R5-192054</t>
  </si>
  <si>
    <t>R5-192411</t>
  </si>
  <si>
    <t>0310</t>
  </si>
  <si>
    <t>R5-192054</t>
  </si>
  <si>
    <t>Update of TP analysis of FR1 6.3.1 Minimum Output Power</t>
  </si>
  <si>
    <t>R5-192410</t>
  </si>
  <si>
    <t>0110</t>
  </si>
  <si>
    <t>R5-192055</t>
  </si>
  <si>
    <t>Update of 6.2B.4.1.1 Configured output power Intra-band contigous EN-DC</t>
  </si>
  <si>
    <t>R5-192689</t>
  </si>
  <si>
    <t>0218</t>
  </si>
  <si>
    <t>R5-192056</t>
  </si>
  <si>
    <t>Addition of TP analysis for EN-DC 6.2B.4.1.1 Configured transmitted power Intra-band contigous</t>
  </si>
  <si>
    <t>R5-192691</t>
  </si>
  <si>
    <t>0111</t>
  </si>
  <si>
    <t>R5-192057</t>
  </si>
  <si>
    <t>Update of EN-DC 6.2B.4.1.2 Configured transmitted power Intra-band non-contigous</t>
  </si>
  <si>
    <t>R5-192690</t>
  </si>
  <si>
    <t>0219</t>
  </si>
  <si>
    <t>R5-192058</t>
  </si>
  <si>
    <t>Addition of TP analysis for EN-DC 6.2B.4.1.2 Configured transmitted power Intra-band non-contigous</t>
  </si>
  <si>
    <t>R5-192692</t>
  </si>
  <si>
    <t>0112</t>
  </si>
  <si>
    <t>R5-192059</t>
  </si>
  <si>
    <t>Update of EN-DC 6.2B.4.1.3 Configured transmitted power inter-band within FR1</t>
  </si>
  <si>
    <t>R5-192443</t>
  </si>
  <si>
    <t>0220</t>
  </si>
  <si>
    <t>R5-192060</t>
  </si>
  <si>
    <t>Addition of TP analysis for EN-DC 6.2B.4.1.3 Configured transmitted power inter-band within FR1</t>
  </si>
  <si>
    <t>R5-192444</t>
  </si>
  <si>
    <t>R5-192061</t>
  </si>
  <si>
    <t>Update of EN-DC FR1 event triggered reporting test case 4.6.1.5</t>
  </si>
  <si>
    <t>R5-192500</t>
  </si>
  <si>
    <t>R5-192062</t>
  </si>
  <si>
    <t>Update of EN-DC FR1 event triggered reporting test case 4.6.1.6</t>
  </si>
  <si>
    <t>R5-192063</t>
  </si>
  <si>
    <t>Update of EN-DC FR1 event triggered reporting test case 4.6.1.3</t>
  </si>
  <si>
    <t>R5-192064</t>
  </si>
  <si>
    <t>Update of EN-DC FR1 event triggered reporting test case 4.6.1.4</t>
  </si>
  <si>
    <t>R5-192065</t>
  </si>
  <si>
    <t>WP - Support for V2X services – Status after RAN5#82</t>
  </si>
  <si>
    <t>R5-192066</t>
  </si>
  <si>
    <t>SR - Support for V2X services - Status after RAN5#82</t>
  </si>
  <si>
    <t>R5-192067</t>
  </si>
  <si>
    <t>WP - LTE Carrier Aggregation Enhancement Beyond 5 Carriers: PUCCH on Scell - Status after RAN5#82</t>
  </si>
  <si>
    <t>LTE_CA_enh_b5C_PUCCH-UEConTest</t>
  </si>
  <si>
    <t>R5-192068</t>
  </si>
  <si>
    <t>SR - LTE Carrier Aggregation Enhancement Beyond 5 Carriers: PUCCH on Scell - Status after RAN5#82</t>
  </si>
  <si>
    <t>R5-192069</t>
  </si>
  <si>
    <t>Addition of FR1 6.3A.1 minimum output power for CA</t>
  </si>
  <si>
    <t>R5-192412</t>
  </si>
  <si>
    <t>0311</t>
  </si>
  <si>
    <t>R5-192070</t>
  </si>
  <si>
    <t>Update to EMM test case 9.2.3.2.17</t>
  </si>
  <si>
    <t>4760</t>
  </si>
  <si>
    <t>R5-192071</t>
  </si>
  <si>
    <t>Editorial Correction in TC 7.3A.3</t>
  </si>
  <si>
    <t>Rohde &amp; Schwarz</t>
  </si>
  <si>
    <t>Niels Petrovic</t>
  </si>
  <si>
    <t>49274</t>
  </si>
  <si>
    <t>R5-192072</t>
  </si>
  <si>
    <t>Correction to NB-IoT Minimum Output Power TC</t>
  </si>
  <si>
    <t>R5-192540</t>
  </si>
  <si>
    <t>R5-192073</t>
  </si>
  <si>
    <t>Correction to dual layer spatial multiplexing TCs</t>
  </si>
  <si>
    <t>R5-192074</t>
  </si>
  <si>
    <t>Addition of FR1 6.3A.2 Transmit OFF power for CA</t>
  </si>
  <si>
    <t>R5-192560</t>
  </si>
  <si>
    <t>0312</t>
  </si>
  <si>
    <t>R5-192075</t>
  </si>
  <si>
    <t>Update of test condition C155F/C155T, C155aF/C155aT and C155bF/C155bT</t>
  </si>
  <si>
    <t>1252</t>
  </si>
  <si>
    <t>R5-192076</t>
  </si>
  <si>
    <t>Introduction to band 73 to Blocking characteristics in TS36.521-1</t>
  </si>
  <si>
    <t>R5-192536</t>
  </si>
  <si>
    <t>R5-192077</t>
  </si>
  <si>
    <t>Addition of FR1 6.3A.3 Transmit ON/OFF time mask for CA</t>
  </si>
  <si>
    <t>R5-192561</t>
  </si>
  <si>
    <t>0313</t>
  </si>
  <si>
    <t>R5-192078</t>
  </si>
  <si>
    <t>Adding applicability for test case 6.5.2.1EC.1, EVM for UE category M2</t>
  </si>
  <si>
    <t>R5-192079</t>
  </si>
  <si>
    <t>Updates Annexes TS 38.533</t>
  </si>
  <si>
    <t>R5-192080</t>
  </si>
  <si>
    <t>1253</t>
  </si>
  <si>
    <t>R5-192081</t>
  </si>
  <si>
    <t xml:space="preserve">Update of RRC TC QoE Measurement Collection in 8.3.5.1 and  8.3.5.2</t>
  </si>
  <si>
    <t>363</t>
  </si>
  <si>
    <t>6.3.14.2</t>
  </si>
  <si>
    <t>R5-192348</t>
  </si>
  <si>
    <t>4761</t>
  </si>
  <si>
    <t>R5-192082</t>
  </si>
  <si>
    <t>SR - Shortened TTI and processing time for LTE</t>
  </si>
  <si>
    <t>LTE_sTTIandPT-UEConTest</t>
  </si>
  <si>
    <t>R5-192083</t>
  </si>
  <si>
    <t>Correction to NR RRC test case 8.2.3.14.1</t>
  </si>
  <si>
    <t>Keysight Technologies UK Ltd, MCC TF160</t>
  </si>
  <si>
    <t>R5-192332</t>
  </si>
  <si>
    <t>R5-192084</t>
  </si>
  <si>
    <t>Introduction of TC 6.5C.2.3</t>
  </si>
  <si>
    <t>0314</t>
  </si>
  <si>
    <t>R5-192085</t>
  </si>
  <si>
    <t>Introduction of TC 6.3.3.8</t>
  </si>
  <si>
    <t>0315</t>
  </si>
  <si>
    <t>R5-192086</t>
  </si>
  <si>
    <t>Introduction of TC 6.3.3.9</t>
  </si>
  <si>
    <t>0316</t>
  </si>
  <si>
    <t>R5-192087</t>
  </si>
  <si>
    <t>RAN5 PRD12 version 6.1</t>
  </si>
  <si>
    <t>R5-192818</t>
  </si>
  <si>
    <t>R5-192088</t>
  </si>
  <si>
    <t>Test mode and test loop function activation in SA Tx RF test cases in TS 38.521-1</t>
  </si>
  <si>
    <t>0317</t>
  </si>
  <si>
    <t>R5-192089</t>
  </si>
  <si>
    <t>Test mode and test loop function activation in SA Rx RF test cases in TS 38.521-1</t>
  </si>
  <si>
    <t>0318</t>
  </si>
  <si>
    <t>R5-192090</t>
  </si>
  <si>
    <t xml:space="preserve">Incorporating Test Tolerance into Test requirement for  IM-DLCCH PCFICH-PDCCH Type A TCs</t>
  </si>
  <si>
    <t>Hassan Yaghoobi</t>
  </si>
  <si>
    <t>34546</t>
  </si>
  <si>
    <t>62</t>
  </si>
  <si>
    <t>5.3.5.2</t>
  </si>
  <si>
    <t>LTE_IM_DLCCH-UEConTest</t>
  </si>
  <si>
    <t>RP-190069</t>
  </si>
  <si>
    <t>R5-192091</t>
  </si>
  <si>
    <t>MCPTT test environment</t>
  </si>
  <si>
    <t>MCC TF160, NIST, Samsung, Motorola Solutions UK Ltd, Suomen virveverkko Oy, TCCA, BDBOS, BMWi, The Police of the Netherlands, MINISTERE DE L’INTERIEUR, Leonardo SpA, SyncTechno Inc., FirstNet, Nokia, Nkom</t>
  </si>
  <si>
    <t xml:space="preserve">In the present contribution we discuss about MCPTT TTCN-3 test case verification hurdles and means to alleviate those hurdles. 
NOTE:	The focus of the paper is on MCPTT client, and on-network scenarios. However, the issues and solutions also encompass other features of MCPTT client testing (e.g. off-network), as well as upcoming MCDATA and MCVIDEO. So, in the present paper, one could replace MCPTT by MCS or MCX.  
Proposals
The following proposals are made to RAN5: 
Proposal1: RAN5 shall decide whether the IP-based MCPTT test model can be specified formally in TS 36.579-5 [4] and can be used by MCC TF160 to implement and release an IP-based MCPTT test suite. 
Proposal2: If yes to Proposal1, RAN5 shall decide whether the IP-based MCPTT test suite can only be used for pre-verification testing or can also be used for formal RAN5 verification. 
Proposal3: If the answer to Proposal2 is ‘formal RAN5 verification’, RAN5 shall decide whether the IP-based MCPTT test model shall replace the LTE-based MCPTT test model or be considered as an additional alternative implementation. 
Note that if the answer to Proposal3 is ‘additional alternative implementation’, then MCC TF160 will prioritize work on the IP-based MCPTT test suite until such a time when there is clear evidence of availability of an LTE-based MCPTT SS. 
Proposal4: If the answer to Proposal2 is ‘formal RAN5 verification’, RAN5 shall:
-	investigate how to update TS 36.579-1 [1], TS 36.579-2 [2] and TS 36.579-4 [4] to enable the IUT to be the MCPTT client application, 
-	review the list of MCPTT test cases that can operate without an LTE protocol stack, 
-	analyse whether additional/new LTE conformance test cases should be created to provide coverage the implicitly tested LTE features (see section 4.1 case B-).</t>
  </si>
  <si>
    <t>501</t>
  </si>
  <si>
    <t>6.5.9.7</t>
  </si>
  <si>
    <t>R5-192709</t>
  </si>
  <si>
    <t>R5-192092</t>
  </si>
  <si>
    <t>Test mode and test loop function activation in SA Tx RF test cases in TS 38.521-2</t>
  </si>
  <si>
    <t>R5-192093</t>
  </si>
  <si>
    <t>Update to test cases 6.2.2_1 and 6.2.3_1 in F.3.2</t>
  </si>
  <si>
    <t>CGC Inc.</t>
  </si>
  <si>
    <t>Hou Bin</t>
  </si>
  <si>
    <t>44987</t>
  </si>
  <si>
    <t>R5-192094</t>
  </si>
  <si>
    <t xml:space="preserve">Incorporating Test Tolerance into Test requirement for  IM-DLCCH PCFICH-PDCCH Type B TCs</t>
  </si>
  <si>
    <t>R5-192095</t>
  </si>
  <si>
    <t>Test mode and test loop function activation in SA Rx RF test cases in TS 38.521-2</t>
  </si>
  <si>
    <t>R5-192096</t>
  </si>
  <si>
    <t xml:space="preserve">Incorporating Test Tolerance into Test requirement for  IM-DLCCH PHICH Type A TCs</t>
  </si>
  <si>
    <t>R5-192097</t>
  </si>
  <si>
    <t>Demod spec setion 4 update</t>
  </si>
  <si>
    <t>not concluded</t>
  </si>
  <si>
    <t>R5-192098</t>
  </si>
  <si>
    <t xml:space="preserve">Incorporating Test Tolerance into Test requirement for  IM-DLCCH PHICH Type B TCs</t>
  </si>
  <si>
    <t>R5-192099</t>
  </si>
  <si>
    <t>Correction to conditions C04i, C04j, C04k and C04l in Table 4.2-1a</t>
  </si>
  <si>
    <t>0825</t>
  </si>
  <si>
    <t>R5-192100</t>
  </si>
  <si>
    <t xml:space="preserve">Incorporating Test Tolerance into Test requirement for  IM-DLCCH PEDPCCH Type A TCs</t>
  </si>
  <si>
    <t>R5-192101</t>
  </si>
  <si>
    <t>Update to TDD FR1 2Rx PDSCH Type A test case</t>
  </si>
  <si>
    <t>R5-192673</t>
  </si>
  <si>
    <t>R5-192102</t>
  </si>
  <si>
    <t>Test Tolerance and MU update for Interference Mitigation for Downlink Control Channels Demod TCs</t>
  </si>
  <si>
    <t>R5-192103</t>
  </si>
  <si>
    <t>addition of 2Rx TDD FR1 periodic CQI reporting test case</t>
  </si>
  <si>
    <t>R5-192104</t>
  </si>
  <si>
    <t>Test tolerance analysis for Interference Mitigation for Downlink Control Channels Demod TCs</t>
  </si>
  <si>
    <t>64</t>
  </si>
  <si>
    <t>5.3.5.4</t>
  </si>
  <si>
    <t xml:space="preserve">	TR 36.904 (E-UTRAN Radio Reception TT analyses)</t>
  </si>
  <si>
    <t>36.904</t>
  </si>
  <si>
    <t>13.3.0</t>
  </si>
  <si>
    <t>0058</t>
  </si>
  <si>
    <t>R5-192105</t>
  </si>
  <si>
    <t>Modifications to “E-UTRAN FDD-WLAN Event Triggered Reporting in non-DRX under AWGN” Test Case</t>
  </si>
  <si>
    <t>40</t>
  </si>
  <si>
    <t>5.3.2.3</t>
  </si>
  <si>
    <t>R5-192537</t>
  </si>
  <si>
    <t>2409</t>
  </si>
  <si>
    <t>R5-192106</t>
  </si>
  <si>
    <t>Correction to conditions in Table A.4.1-1a which are for test case support DL CA without UL CA</t>
  </si>
  <si>
    <t>0826</t>
  </si>
  <si>
    <t>R5-192107</t>
  </si>
  <si>
    <t>Modifications to “E-UTRAN TDD-WLAN Event Triggered Reporting in non-DRX under AWGN” Test Case</t>
  </si>
  <si>
    <t>R5-192538</t>
  </si>
  <si>
    <t>2410</t>
  </si>
  <si>
    <t>R5-192108</t>
  </si>
  <si>
    <t>Connection diagram for FR1 demod test cases</t>
  </si>
  <si>
    <t>R5-192543</t>
  </si>
  <si>
    <t>0649</t>
  </si>
  <si>
    <t>R5-192109</t>
  </si>
  <si>
    <t>Updating test case 6.2.3A.2</t>
  </si>
  <si>
    <t>R5-192595</t>
  </si>
  <si>
    <t>R5-192110</t>
  </si>
  <si>
    <t>Correction to the titles for NB1 and NB2 test cases in Table 4.1-1</t>
  </si>
  <si>
    <t>NB_IOTenh-UEConTest</t>
  </si>
  <si>
    <t>0827</t>
  </si>
  <si>
    <t>R5-192111</t>
  </si>
  <si>
    <t>Updating test case 6.2.4 Table 6.2.4.4.1-24</t>
  </si>
  <si>
    <t>R5-192112</t>
  </si>
  <si>
    <t>Updating test case 7.3A.10 Table 7.3A.10.4.1-1</t>
  </si>
  <si>
    <t>R5-192113</t>
  </si>
  <si>
    <t>Updating ICS Table A.4.5-1</t>
  </si>
  <si>
    <t>0828</t>
  </si>
  <si>
    <t>R5-192114</t>
  </si>
  <si>
    <t>Updating test case 7.3.2 Reference sensitivity power level Table 7.3.2.4.1-3</t>
  </si>
  <si>
    <t>R5-192597</t>
  </si>
  <si>
    <t>0319</t>
  </si>
  <si>
    <t>R5-192115</t>
  </si>
  <si>
    <t>Introduction of Physical Layer Baseline Implementation Capabilities for NR CA, NR DC and EN-DC</t>
  </si>
  <si>
    <t>5.3.8.2</t>
  </si>
  <si>
    <t>R5-192365</t>
  </si>
  <si>
    <t>R5-192116</t>
  </si>
  <si>
    <t>New WID on: UE Conformance Test Aspects - Enhancements on Full-Dimension (FD) MIMO for LTE</t>
  </si>
  <si>
    <t xml:space="preserve">Acronym: LTE_eFDMIMO-UEConTest
Justification
The Rel-14 core and performance work items for enhancements on Full-Dimension (FD) MIMO for LTE were completed at RAN#78 Dec-2017. 
Based on the conclusions of the EB/FD-MIMO study item TR 36.897, 3GPP developed specification support for EB/FD-MIMO in Rel-13 by enhancing the relevant reference signals and CSI reporting mechanism. However, only parts of the proposals in the study in TR 36.897 were included in Rel-13. Rel-13 was limited to 16 antenna ports and the enhancement on CSI reports to enable efficient MU spatial multiplexing or the part on providing higher robustness against CSI impairments (such as inter-cell interference or higher-speed UEs) and higher CSI accuracy were not included. The Rel-14 eFD-MIMO WI addresses these Rel-13 limitations, e.g. increased the number of antenna ports up to 32.
There is a need to introduce an associated RAN5 work item to enable UE conformance testing for UEs supporting the Rel-14 enhancements for LTE Full-Dimension (FD) MIMO.
	Objective
The objective of this work item is to provide UE conformance test cases for the RF aspects of the Rel-14 core and performance parts for enhancements for LTE Full-Dimension (FD) MIMO.</t>
  </si>
  <si>
    <t>R5-192258</t>
  </si>
  <si>
    <t>R5-192117</t>
  </si>
  <si>
    <t>Introduction of test frequencies for NR CA configuration CA_n257B</t>
  </si>
  <si>
    <t>0650</t>
  </si>
  <si>
    <t>R5-192118</t>
  </si>
  <si>
    <t>Introduction of test frequencies for NR CA configuration CA_n260B</t>
  </si>
  <si>
    <t>0651</t>
  </si>
  <si>
    <t>R5-192119</t>
  </si>
  <si>
    <t>Introduction of test frequencies for NR CA configuration CA_n261B</t>
  </si>
  <si>
    <t>0652</t>
  </si>
  <si>
    <t>R5-192120</t>
  </si>
  <si>
    <t>Correction to NR RRC test case 8.2.3.1.1</t>
  </si>
  <si>
    <t>Narendra Kalahasti</t>
  </si>
  <si>
    <t>59863</t>
  </si>
  <si>
    <t>R5-192333</t>
  </si>
  <si>
    <t>R5-192121</t>
  </si>
  <si>
    <t>Update of Global In-channel Tx Test Annex for FR1</t>
  </si>
  <si>
    <t>Resubmission of agreed CR R5-190828</t>
  </si>
  <si>
    <t>0320</t>
  </si>
  <si>
    <t>R5-192122</t>
  </si>
  <si>
    <t>Update of Global In-channel Tx Test Annex for FR2</t>
  </si>
  <si>
    <t>Resubmission of agreed CR R5-190871</t>
  </si>
  <si>
    <t>R5-192123</t>
  </si>
  <si>
    <t>Update of transmit signal quality test cases for FR1</t>
  </si>
  <si>
    <t>R5-192413</t>
  </si>
  <si>
    <t>0321</t>
  </si>
  <si>
    <t>R5-192124</t>
  </si>
  <si>
    <t>Update of transmit signal quality test cases for FR2</t>
  </si>
  <si>
    <t>Resubmission of CR R5-190999 with changes.
Depends on CR R5-192199.</t>
  </si>
  <si>
    <t>R5-192650</t>
  </si>
  <si>
    <t>R5-192125</t>
  </si>
  <si>
    <t>On the SNR for FR2 TRx test cases</t>
  </si>
  <si>
    <t>R5-192126</t>
  </si>
  <si>
    <t>Editorial Correction in TC 7.3A.9</t>
  </si>
  <si>
    <t>R5-192127</t>
  </si>
  <si>
    <t>Addition of transmit modulation quality test cases for inter-band EN-DC including FR2</t>
  </si>
  <si>
    <t>R5-192455</t>
  </si>
  <si>
    <t>0221</t>
  </si>
  <si>
    <t>R5-192128</t>
  </si>
  <si>
    <t>On the QoQZ Procedure for Spurious Emissions</t>
  </si>
  <si>
    <t>R5-192129</t>
  </si>
  <si>
    <t>Addition of new NR MAC test case 7.1.1.3.2b</t>
  </si>
  <si>
    <t>R5-192130</t>
  </si>
  <si>
    <t>Correction to test case 13.2.1 for CAT-M1 UEs</t>
  </si>
  <si>
    <t>R5-192724</t>
  </si>
  <si>
    <t>4762</t>
  </si>
  <si>
    <t>R5-192131</t>
  </si>
  <si>
    <t>New feMTC test case SC-MCCH information acquisition / Enhanced Coverage / Paging precedence</t>
  </si>
  <si>
    <t>Sporton, MCC TF160</t>
  </si>
  <si>
    <t>Hendry Yang</t>
  </si>
  <si>
    <t>48878</t>
  </si>
  <si>
    <t>R5-192731</t>
  </si>
  <si>
    <t>4763</t>
  </si>
  <si>
    <t>R5-192132</t>
  </si>
  <si>
    <t xml:space="preserve">New feMTC test case Cell reselection to inter-frequency cell  using QoffsetSCPTM / Enhanced Coverage</t>
  </si>
  <si>
    <t>Sporton</t>
  </si>
  <si>
    <t>1254</t>
  </si>
  <si>
    <t>R5-192133</t>
  </si>
  <si>
    <t>Applicability for new feMTC SCPTM test cases</t>
  </si>
  <si>
    <t>4764</t>
  </si>
  <si>
    <t>R5-192134</t>
  </si>
  <si>
    <t>R5-192135</t>
  </si>
  <si>
    <t>Updates to Multi-Cell SIG OTA testing for FR2</t>
  </si>
  <si>
    <t>R5-192335</t>
  </si>
  <si>
    <t>0653</t>
  </si>
  <si>
    <t>R5-192136</t>
  </si>
  <si>
    <t>R5-192732</t>
  </si>
  <si>
    <t>4765</t>
  </si>
  <si>
    <t>R5-192137</t>
  </si>
  <si>
    <t>R5-192733</t>
  </si>
  <si>
    <t>1255</t>
  </si>
  <si>
    <t>R5-192138</t>
  </si>
  <si>
    <t>Update OBW test case in TS 38.521-2</t>
  </si>
  <si>
    <t>R5-192651</t>
  </si>
  <si>
    <t>0114</t>
  </si>
  <si>
    <t>R5-192139</t>
  </si>
  <si>
    <t>Update to MCPTT TC 7.1.1 Off-network / Group Call</t>
  </si>
  <si>
    <t>NIST</t>
  </si>
  <si>
    <t>Jason Kahn</t>
  </si>
  <si>
    <t>75979</t>
  </si>
  <si>
    <t>R5-192367</t>
  </si>
  <si>
    <t>0027</t>
  </si>
  <si>
    <t>R5-192140</t>
  </si>
  <si>
    <t>Update to MCPTT TC 7.1.2 Off-network / Group Call</t>
  </si>
  <si>
    <t>R5-192368</t>
  </si>
  <si>
    <t>R5-192141</t>
  </si>
  <si>
    <t>Update to MCPTT TC 7.1.3 Off-network / Group Call</t>
  </si>
  <si>
    <t>R5-192369</t>
  </si>
  <si>
    <t>R5-192142</t>
  </si>
  <si>
    <t>Update to MCPTT TC 7.1.4 Off-network / Group Call</t>
  </si>
  <si>
    <t>R5-192370</t>
  </si>
  <si>
    <t>R5-192143</t>
  </si>
  <si>
    <t>Update to MCPTT TC 7.1.5 Off-network / Group Call</t>
  </si>
  <si>
    <t>R5-192371</t>
  </si>
  <si>
    <t>R5-192144</t>
  </si>
  <si>
    <t>Update to MCPTT TC 7.1.6 Off-network / Group Call</t>
  </si>
  <si>
    <t>R5-192372</t>
  </si>
  <si>
    <t>R5-192145</t>
  </si>
  <si>
    <t>Update to MCPTT TC 7.1.7 Off-network / Group Call</t>
  </si>
  <si>
    <t>R5-192373</t>
  </si>
  <si>
    <t>R5-192146</t>
  </si>
  <si>
    <t>Update to MCPTT TC 7.1.8 Off-network / Group Call</t>
  </si>
  <si>
    <t>R5-192374</t>
  </si>
  <si>
    <t>R5-192147</t>
  </si>
  <si>
    <t>Update to MCPTT TC 7.1.9 Off-network / Group Call</t>
  </si>
  <si>
    <t>R5-192375</t>
  </si>
  <si>
    <t>R5-192148</t>
  </si>
  <si>
    <t>Update to MCPTT TC 7.1.10 Off-network / Group Call</t>
  </si>
  <si>
    <t>R5-192376</t>
  </si>
  <si>
    <t>R5-192149</t>
  </si>
  <si>
    <t>Update to MCPTT TC 7.1.11 Off-network / Group Call</t>
  </si>
  <si>
    <t>R5-192377</t>
  </si>
  <si>
    <t>R5-192150</t>
  </si>
  <si>
    <t>Update to MCPTT TC 7.1.12 Off-network / Group Call</t>
  </si>
  <si>
    <t>R5-192378</t>
  </si>
  <si>
    <t>R5-192151</t>
  </si>
  <si>
    <t>Update to MCPTT TC 7.1.13 Off-network / Group Call</t>
  </si>
  <si>
    <t>R5-192379</t>
  </si>
  <si>
    <t>R5-192152</t>
  </si>
  <si>
    <t>Asymmetric CH BWs test configuration for Reference Sensitivity</t>
  </si>
  <si>
    <t>Dish Network</t>
  </si>
  <si>
    <t>Jussi Kuusisto</t>
  </si>
  <si>
    <t>39729</t>
  </si>
  <si>
    <t>R5-192510</t>
  </si>
  <si>
    <t>0322</t>
  </si>
  <si>
    <t>R5-192153</t>
  </si>
  <si>
    <t>Introduction 6.5B.1.4 OBW interband EN-DC including FR2</t>
  </si>
  <si>
    <t>R5-192456</t>
  </si>
  <si>
    <t>0222</t>
  </si>
  <si>
    <t>R5-192154</t>
  </si>
  <si>
    <t>Update to IWD-003</t>
  </si>
  <si>
    <t>R5-192155</t>
  </si>
  <si>
    <t>Update 36.579-1 Section 4.2 and 4.3</t>
  </si>
  <si>
    <t>NIST, MCC TF160</t>
  </si>
  <si>
    <t>R5-192156</t>
  </si>
  <si>
    <t>Update 36.579-1 Delete subclauses inside the present spec</t>
  </si>
  <si>
    <t>R5-192157</t>
  </si>
  <si>
    <t>Update 36.579-1 Blue text removal</t>
  </si>
  <si>
    <t>R5-192158</t>
  </si>
  <si>
    <t>Update 36.579-2 Typo of 36.579-1 reference throughout spec</t>
  </si>
  <si>
    <t>R5-192836</t>
  </si>
  <si>
    <t>R5-192159</t>
  </si>
  <si>
    <t>Update 36.579-2 Typos in Reference and Scope</t>
  </si>
  <si>
    <t>R5-192160</t>
  </si>
  <si>
    <t>Update 36.579-3 Typos in Forward and Section 4.1.2</t>
  </si>
  <si>
    <t>497</t>
  </si>
  <si>
    <t>6.5.9.3</t>
  </si>
  <si>
    <t xml:space="preserve">	TS 36.579-3</t>
  </si>
  <si>
    <t>36.579-3</t>
  </si>
  <si>
    <t>13.0.0</t>
  </si>
  <si>
    <t>0001</t>
  </si>
  <si>
    <t>R5-192161</t>
  </si>
  <si>
    <t>New TC for 36.579-7 - 6.1.1 One-to-one Standalone SDS CO</t>
  </si>
  <si>
    <t>374</t>
  </si>
  <si>
    <t>6.3.15.7</t>
  </si>
  <si>
    <t xml:space="preserve">	TS 36.579-7</t>
  </si>
  <si>
    <t>36.579-7</t>
  </si>
  <si>
    <t>0.0.3</t>
  </si>
  <si>
    <t>MCImp-UEConTest</t>
  </si>
  <si>
    <t>R5-192162</t>
  </si>
  <si>
    <t>New TC for 36.579-7 - 6.1.2 One-to-one Standalone SDS CT</t>
  </si>
  <si>
    <t>R5-192163</t>
  </si>
  <si>
    <t>New TC for 36.579-7 - 6.1.3 Group Standalone SDS CO</t>
  </si>
  <si>
    <t>R5-192164</t>
  </si>
  <si>
    <t>SR - UE Conformance Test Aspects - Mission Critical Improvements (UID - 790052) MCImp-UEConTest</t>
  </si>
  <si>
    <t>R5-192165</t>
  </si>
  <si>
    <t>WP - UE Conformance Test Aspects - Mission Critical Improvements (UID - 790052) MCImp-UEConTest</t>
  </si>
  <si>
    <t>R5-192166</t>
  </si>
  <si>
    <t>WP – UE Conformance Test Aspects - Wireless Local Area Network (WLAN) – 3GPP Radio Level Integration and Interworking</t>
  </si>
  <si>
    <t>R5-192167</t>
  </si>
  <si>
    <t>SR- UE Conformance Test Aspects - Wireless Local Area Network (WLAN) – 3GPP Radio Level Integration and Interworking Enhancements</t>
  </si>
  <si>
    <t>R5-192168</t>
  </si>
  <si>
    <t>WP – UE Conformance Test Aspects – Interference Mitigation for Downlink Control Channels of LTE</t>
  </si>
  <si>
    <t>R5-192169</t>
  </si>
  <si>
    <t>Update SEM test case in TS 38.521-2</t>
  </si>
  <si>
    <t>R5-192652</t>
  </si>
  <si>
    <t>0115</t>
  </si>
  <si>
    <t>R5-192170</t>
  </si>
  <si>
    <t>Update to NR MAC Bandwidth Part operation TC 7.1.1.8.1</t>
  </si>
  <si>
    <t>R5-192770</t>
  </si>
  <si>
    <t>R5-192171</t>
  </si>
  <si>
    <t>SR- UE Conformance Test Aspects – Interference Mitigation for Downlink Control Channels of LTE</t>
  </si>
  <si>
    <t>R5-192172</t>
  </si>
  <si>
    <t>Draft TS 36.579-7 v0.4.0</t>
  </si>
  <si>
    <t>draft TS</t>
  </si>
  <si>
    <t>0.0.4</t>
  </si>
  <si>
    <t>R5-192173</t>
  </si>
  <si>
    <t>Introduction 6.5B.2.4.1 SEM interband EN-DC including FR2</t>
  </si>
  <si>
    <t>R5-192457</t>
  </si>
  <si>
    <t>0223</t>
  </si>
  <si>
    <t>R5-192174</t>
  </si>
  <si>
    <t>Update ACLR test case in TS 38.521-2</t>
  </si>
  <si>
    <t>R5-192653</t>
  </si>
  <si>
    <t>0116</t>
  </si>
  <si>
    <t>R5-192175</t>
  </si>
  <si>
    <t>Discussion on OBW test procedure</t>
  </si>
  <si>
    <t>R5-192176</t>
  </si>
  <si>
    <t>TIB,c updated for CA and EN-DC cases</t>
  </si>
  <si>
    <t>clause 6.2A.4.x and 6.2B.4.x alignment with core specification</t>
  </si>
  <si>
    <t>0224</t>
  </si>
  <si>
    <t>R5-192177</t>
  </si>
  <si>
    <t>Updated to Annex M Dual uplink interferer</t>
  </si>
  <si>
    <t>TS38.101-3 v15.4.0 alignment</t>
  </si>
  <si>
    <t>0225</t>
  </si>
  <si>
    <t>R5-192178</t>
  </si>
  <si>
    <t>Introduction 6.5B.2.4.3 ACLR interband EN-DC including FR2</t>
  </si>
  <si>
    <t>R5-192458</t>
  </si>
  <si>
    <t>0226</t>
  </si>
  <si>
    <t>R5-192179</t>
  </si>
  <si>
    <t>Discussion Out-of-band emission intraband non-contiguous EN-DC</t>
  </si>
  <si>
    <t>R5-192180</t>
  </si>
  <si>
    <t>Introduction of FD-MIMO test cases: Reporting of CSI-RS Resource Indicator (CRI)</t>
  </si>
  <si>
    <t>Mursalin Habib</t>
  </si>
  <si>
    <t>63873</t>
  </si>
  <si>
    <t>114</t>
  </si>
  <si>
    <t>5.3.9.2</t>
  </si>
  <si>
    <t>R5-192532</t>
  </si>
  <si>
    <t>R5-192181</t>
  </si>
  <si>
    <t>Update OBW, SEM and ACLR in TS 38.521-1</t>
  </si>
  <si>
    <t>R5-192598</t>
  </si>
  <si>
    <t>0323</t>
  </si>
  <si>
    <t>R5-192182</t>
  </si>
  <si>
    <t>Addition of CQI Reporting under AWGN conditions with PUCCH 1-1 for FD-MIMO with channelMeasRestriction configured</t>
  </si>
  <si>
    <t>RP-190070</t>
  </si>
  <si>
    <t>R5-192183</t>
  </si>
  <si>
    <t>Change in applicability of test cases which do not require SIM</t>
  </si>
  <si>
    <t>490</t>
  </si>
  <si>
    <t>6.5.8.2</t>
  </si>
  <si>
    <t xml:space="preserve">	TS 51.010-2 (Signalling)</t>
  </si>
  <si>
    <t>R5-192708</t>
  </si>
  <si>
    <t>51.010-2</t>
  </si>
  <si>
    <t>13.9.0</t>
  </si>
  <si>
    <t>TEI_Test</t>
  </si>
  <si>
    <t>4403</t>
  </si>
  <si>
    <t>R5-192184</t>
  </si>
  <si>
    <t>Clarification on UL slots in OBW, SEM and ACLR in TS 38.521-3</t>
  </si>
  <si>
    <t>R5-192610</t>
  </si>
  <si>
    <t>0227</t>
  </si>
  <si>
    <t>R5-192185</t>
  </si>
  <si>
    <t>pCR for modification of TAAA TC for EN-DC FR1</t>
  </si>
  <si>
    <t>Qualcomm Finland RFFE Oy</t>
  </si>
  <si>
    <t>Shahab Mohammad</t>
  </si>
  <si>
    <t>77324</t>
  </si>
  <si>
    <t>R5-192678</t>
  </si>
  <si>
    <t>R5-192186</t>
  </si>
  <si>
    <t>Addition of TC 8.1.4.2.1.1 Inter-RAT handover / From NR to E-UTRA</t>
  </si>
  <si>
    <t>China Telecom</t>
  </si>
  <si>
    <t>Ting Zhang</t>
  </si>
  <si>
    <t>70189</t>
  </si>
  <si>
    <t>R5-192795</t>
  </si>
  <si>
    <t>R5-192187</t>
  </si>
  <si>
    <t>Correction of test case 8.2.5.1</t>
  </si>
  <si>
    <t>R5-192346</t>
  </si>
  <si>
    <t>4766</t>
  </si>
  <si>
    <t>R5-192188</t>
  </si>
  <si>
    <t>473</t>
  </si>
  <si>
    <t>6.5.4.2</t>
  </si>
  <si>
    <t xml:space="preserve">	TS 34.123-2</t>
  </si>
  <si>
    <t>R5-192711</t>
  </si>
  <si>
    <t>34.123-2</t>
  </si>
  <si>
    <t>0791</t>
  </si>
  <si>
    <t>R5-192189</t>
  </si>
  <si>
    <t>Introduction of new section for Tp analysis of Tx spurious</t>
  </si>
  <si>
    <t>Related discussion paper is R5-191150.</t>
  </si>
  <si>
    <t>R5-192687</t>
  </si>
  <si>
    <t>R5-192190</t>
  </si>
  <si>
    <t>Update on Applicability for generic duplex mode RRM test cases 8.16.83, 8.16.84</t>
  </si>
  <si>
    <t>2411</t>
  </si>
  <si>
    <t>R5-192191</t>
  </si>
  <si>
    <t>Update on Applicability and Procedure for generic duplex mode RRM test case 8.16.85</t>
  </si>
  <si>
    <t>2412</t>
  </si>
  <si>
    <t>R5-192192</t>
  </si>
  <si>
    <t>2413</t>
  </si>
  <si>
    <t>R5-192193</t>
  </si>
  <si>
    <t>Change in applicability of test case 19.4.1 which does not require SIM</t>
  </si>
  <si>
    <t>R5-192734</t>
  </si>
  <si>
    <t>R5-192194</t>
  </si>
  <si>
    <t>pCR for addition of 2Rx TDD FR1 TypeA and CSI-RS overlapped TC</t>
  </si>
  <si>
    <t>R5-192468</t>
  </si>
  <si>
    <t>R5-192195</t>
  </si>
  <si>
    <t>pCR for modification of PDSCH and PDCCH Config before measurement</t>
  </si>
  <si>
    <t>R5-192469</t>
  </si>
  <si>
    <t>R5-192196</t>
  </si>
  <si>
    <t>R5-192727</t>
  </si>
  <si>
    <t>1256</t>
  </si>
  <si>
    <t>R5-192197</t>
  </si>
  <si>
    <t>pCR for modification of FDD FR1 PDCCH Demod</t>
  </si>
  <si>
    <t>R5-192470</t>
  </si>
  <si>
    <t>R5-192198</t>
  </si>
  <si>
    <t>pCR for modification of FDD 2Rx FR1 PDSCH Demod</t>
  </si>
  <si>
    <t>R5-192471</t>
  </si>
  <si>
    <t>R5-192199</t>
  </si>
  <si>
    <t>CR to add UL RMC for 60kHz SCS in Annex A.2.3</t>
  </si>
  <si>
    <t>R5-192649</t>
  </si>
  <si>
    <t>0117</t>
  </si>
  <si>
    <t>R5-192200</t>
  </si>
  <si>
    <t>TP_analysis_38.905_6.5B.3_TX_SpurEmission</t>
  </si>
  <si>
    <t>R5-192624</t>
  </si>
  <si>
    <t>R5-192201</t>
  </si>
  <si>
    <t>ACLR absolute requirement in FR2</t>
  </si>
  <si>
    <t>R5-192202</t>
  </si>
  <si>
    <t>AI list for introduction of EN-DC combinations</t>
  </si>
  <si>
    <t>R5-192203</t>
  </si>
  <si>
    <t>Update to 5G-NR RRC Measurement configuration and reporting TCs 8.2.3.x.x</t>
  </si>
  <si>
    <t>R5-192204</t>
  </si>
  <si>
    <t>Addition of 5GS SA RRC TC - 8.1.2.1.1</t>
  </si>
  <si>
    <t>R5-192302</t>
  </si>
  <si>
    <t>R5-192205</t>
  </si>
  <si>
    <t>Update of generic procedure 4.5A.16.3</t>
  </si>
  <si>
    <t>R5-192206</t>
  </si>
  <si>
    <t>38.521-3 Common Section updates to clarify leverage across architecture options</t>
  </si>
  <si>
    <t>Qualcomm Austria RFFE GmbH</t>
  </si>
  <si>
    <t>Ashwin Mohan</t>
  </si>
  <si>
    <t>79648</t>
  </si>
  <si>
    <t>R5-190982 agreed at AH#4</t>
  </si>
  <si>
    <t>R5-192207</t>
  </si>
  <si>
    <t>Formatting updates and index correction in TS 38.521-3</t>
  </si>
  <si>
    <t>R5-190858 agreed at AH#4</t>
  </si>
  <si>
    <t>R5-192208</t>
  </si>
  <si>
    <t>38.521-1 Common Section updates to clarify leverage across architecture options</t>
  </si>
  <si>
    <t>R5-190984 agreed at AH#4</t>
  </si>
  <si>
    <t>R5-192209</t>
  </si>
  <si>
    <t>38.521-2 Common Section updates to clarify leverage across architecture options</t>
  </si>
  <si>
    <t>R5-190985 agreed at AH#4</t>
  </si>
  <si>
    <t>R5-192210</t>
  </si>
  <si>
    <t>Update to 2Rx TDD FR1 RI reporting for both SA and NSA</t>
  </si>
  <si>
    <t>R5-192472</t>
  </si>
  <si>
    <t>R5-192211</t>
  </si>
  <si>
    <t xml:space="preserve">Update to EN-DC FR1  transmit timing accuracy test</t>
  </si>
  <si>
    <t>R5-192219 - TS 38.903 TT analysis addition</t>
  </si>
  <si>
    <t>R5-192503</t>
  </si>
  <si>
    <t>R5-192212</t>
  </si>
  <si>
    <t>Update to EN-DC FR1 RLM IS non-DRX test with SSB-based RLM RS</t>
  </si>
  <si>
    <t>R5-192674</t>
  </si>
  <si>
    <t>R5-192213</t>
  </si>
  <si>
    <t>Update to EN-DC FR1 RLM IS DRX test with SSB-based RLM RS</t>
  </si>
  <si>
    <t>R5-192675</t>
  </si>
  <si>
    <t>R5-192214</t>
  </si>
  <si>
    <t>Update to NR SA FR1 RLM IS non-DRX test with SSB-based RLM RS</t>
  </si>
  <si>
    <t>R5-192676</t>
  </si>
  <si>
    <t>R5-192215</t>
  </si>
  <si>
    <t>Update to NR SA FR1 RLM IS DRX test with SSB-based RLM RS</t>
  </si>
  <si>
    <t>R5-192677</t>
  </si>
  <si>
    <t>R5-192216</t>
  </si>
  <si>
    <t>TS 38.521-3 Section 5 updates to align with core specification</t>
  </si>
  <si>
    <t>R5-192441</t>
  </si>
  <si>
    <t>R5-192217</t>
  </si>
  <si>
    <t>TS 38.521-3 corrections and clean-up to TC categories within Clause 6</t>
  </si>
  <si>
    <t>R5-192445</t>
  </si>
  <si>
    <t>R5-192218</t>
  </si>
  <si>
    <t>TS 38.521-3 corrections and clean-up to TC categories within Clause 7</t>
  </si>
  <si>
    <t>R5-192439</t>
  </si>
  <si>
    <t>R5-192219</t>
  </si>
  <si>
    <t>Addition of TT analysis for Transmit timing accuracy Tests</t>
  </si>
  <si>
    <t>Associated with TC CR R5-192211</t>
  </si>
  <si>
    <t>R5-192504</t>
  </si>
  <si>
    <t>R5-192220</t>
  </si>
  <si>
    <t>Discussion on RRC_Connected generic procedure within RRM tests</t>
  </si>
  <si>
    <t>Associated pCR R5-192221</t>
  </si>
  <si>
    <t>R5-192221</t>
  </si>
  <si>
    <t>Update on RRC_Connected generic procedure within RRM tests</t>
  </si>
  <si>
    <t>Associated Discussion paper R5-192220</t>
  </si>
  <si>
    <t>R5-192222</t>
  </si>
  <si>
    <t>Correction to NR RRC test case 8.2.3.5.1</t>
  </si>
  <si>
    <t>R5-192223</t>
  </si>
  <si>
    <t>Addition of 5GS SA RRC TC - 8.1.2.1.3</t>
  </si>
  <si>
    <t>R5-192303</t>
  </si>
  <si>
    <t>R5-192224</t>
  </si>
  <si>
    <t>Addition of TC6.2B.1.4 - Max Output Power for EN-DC Interband including FR2</t>
  </si>
  <si>
    <t>R5-192681</t>
  </si>
  <si>
    <t>R5-192225</t>
  </si>
  <si>
    <t>Addition of TC6.3B.1.4 - Minimum Output Power for EN-DC Interband including FR2</t>
  </si>
  <si>
    <t>R5-192459</t>
  </si>
  <si>
    <t>R5-192226</t>
  </si>
  <si>
    <t>Addition of 5GS SA RRC TC - 8.1.5.3.4</t>
  </si>
  <si>
    <t>R5-192304</t>
  </si>
  <si>
    <t>R5-192227</t>
  </si>
  <si>
    <t>Minimum test time update for FR1 Demod test case</t>
  </si>
  <si>
    <t>R5-192460</t>
  </si>
  <si>
    <t>R5-192228</t>
  </si>
  <si>
    <t>Addition of Annex F for Demod spec</t>
  </si>
  <si>
    <t>R5-192473</t>
  </si>
  <si>
    <t>R5-192229</t>
  </si>
  <si>
    <t>TS 38.521-4 v0.4.0</t>
  </si>
  <si>
    <t>0.4.0</t>
  </si>
  <si>
    <t>R5-192230</t>
  </si>
  <si>
    <t>Addition of Idle Mode test case 6.1.2.8</t>
  </si>
  <si>
    <t>R5-192767</t>
  </si>
  <si>
    <t>R5-192231</t>
  </si>
  <si>
    <t>Addition of USIM configuration for Idle Mode test case 6.1.2.8</t>
  </si>
  <si>
    <t>0654</t>
  </si>
  <si>
    <t>R5-192232</t>
  </si>
  <si>
    <t>Correction to CAT-M1 Test cases</t>
  </si>
  <si>
    <t>4767</t>
  </si>
  <si>
    <t>R5-192233</t>
  </si>
  <si>
    <t>Addition of 5GS SA RRC TC - 8.1.3.1.7</t>
  </si>
  <si>
    <t>R5-192305</t>
  </si>
  <si>
    <t>R5-192234</t>
  </si>
  <si>
    <t>Addition of 5GS SA RRC TC - 8.1.3.1.8</t>
  </si>
  <si>
    <t>R5-192306</t>
  </si>
  <si>
    <t>R5-192235</t>
  </si>
  <si>
    <t>Addition of 5GS PDCP TC 7.1.3.5.5</t>
  </si>
  <si>
    <t>R5-192792</t>
  </si>
  <si>
    <t>R5-192236</t>
  </si>
  <si>
    <t>Correction to NR RRC test case 8.2.3.9.1 and 8.2.3.10.1</t>
  </si>
  <si>
    <t>R5-192334</t>
  </si>
  <si>
    <t>R5-192237</t>
  </si>
  <si>
    <t xml:space="preserve">Update of Power table for NR RRC  test cases in FR2</t>
  </si>
  <si>
    <t>R5-192238</t>
  </si>
  <si>
    <t>reissued from R5-192078 before the meeting because of wrong spec.</t>
  </si>
  <si>
    <t>0829</t>
  </si>
  <si>
    <t>R5-192239</t>
  </si>
  <si>
    <t>TP analysis of FR1 time alignment error for UL MIMO</t>
  </si>
  <si>
    <t>reissued from R5-192025 because of wrong spec</t>
  </si>
  <si>
    <t>R5-192240</t>
  </si>
  <si>
    <t>Update of TC 7.7D Spurious response for UL-MIMO</t>
  </si>
  <si>
    <t>R5-192592</t>
  </si>
  <si>
    <t>0324</t>
  </si>
  <si>
    <t>R5-192241</t>
  </si>
  <si>
    <t>SR - UE Conformance Test Aspects – E-UTRA 2.4 GHz TDD Band for US (Band 53)</t>
  </si>
  <si>
    <t>R5-192242</t>
  </si>
  <si>
    <t>Update of test case 6.2B.3.1 UE A-MPR for Intra-band contiguous EN-DC</t>
  </si>
  <si>
    <t>Re-submission of R5-190397</t>
  </si>
  <si>
    <t>R5-192243</t>
  </si>
  <si>
    <t>Update of test case 6.2B.3.4 UE A-MPR for Inter-Band EN-DC including FR2</t>
  </si>
  <si>
    <t>Re-submission of R5-190398</t>
  </si>
  <si>
    <t>R5-192244</t>
  </si>
  <si>
    <t>Update of test case 6.5B.2.1.2 UE Additional spectrum emissions mask for intra-band contiguous EN-DC</t>
  </si>
  <si>
    <t>Re-submission of R5-190399</t>
  </si>
  <si>
    <t>R5-192245</t>
  </si>
  <si>
    <t>Draft TS 36.579-7 v0.0.5</t>
  </si>
  <si>
    <t>reissued from R5-192172 because of wrong Rel. and title.</t>
  </si>
  <si>
    <t>0.0.5</t>
  </si>
  <si>
    <t>R5-192246</t>
  </si>
  <si>
    <t>reissued from R5-191917 because of wrong spec</t>
  </si>
  <si>
    <t>R5-192707</t>
  </si>
  <si>
    <t>0044</t>
  </si>
  <si>
    <t>R5-192247</t>
  </si>
  <si>
    <t>New WID on: UE Conformance Test Aspects - Extended-Band12 new E-UTRA Band (Band 85)</t>
  </si>
  <si>
    <t>Ericsson, T Mobile USA</t>
  </si>
  <si>
    <t>Acronym: Ext_B12_LTE-UEConTest
Justification
The core and performance work items for LTE band 85 were completed at RAN#79 March-2018. The LTE band 85 is an extension of the LTE band 12 adding 1MHz at the lower edge of the uplink and downlink frequency range
There is a need to introduce an associated RAN5 work item to enable UE conformance testing for UEs supporting for LTE Band 85.
Objective
The objective of this work item is to provide UE conformance test cases for the RF and RRM aspects of the Rel-15 core and performance parts for LTE Band 85.</t>
  </si>
  <si>
    <t>R5-192259</t>
  </si>
  <si>
    <t>R5-192248</t>
  </si>
  <si>
    <t>New RRC test case 8.1.5.2.2 SI change / Notification of BCCH modification / Short message for SI update in NR RRC_CONNECTED state</t>
  </si>
  <si>
    <t>TEOCO Corporation, Qualcomm Inc</t>
  </si>
  <si>
    <t>R5-192796</t>
  </si>
  <si>
    <t>R5-192249</t>
  </si>
  <si>
    <t>WP - Add UE Power Class 2 to band 41 intra-band contiguous LTE Carrier Aggregation</t>
  </si>
  <si>
    <t>Sprint</t>
  </si>
  <si>
    <t>LTE_CA_C_B41_PC2-UEConTest</t>
  </si>
  <si>
    <t>R5-192250</t>
  </si>
  <si>
    <t>SR - Add UE Power Class 2 to band 41 intra-band contiguous LTE Carrier Aggregation</t>
  </si>
  <si>
    <t>R5-192251</t>
  </si>
  <si>
    <t>Informing RAN5 of a Generic UICC Test Profile for device testing</t>
  </si>
  <si>
    <t>GSMA TSG eSIMTP</t>
  </si>
  <si>
    <t xml:space="preserve">Background
The trend towards embedded UICC is both recognised and increasing. GSMA has played its part in the development of specifications and requirements for embedded UICC; both M2M and Consumer product applications.
This shift to embedded UICC brings with it new challenges in the testability of devices.  Embedded UICCs with remote provisioning of the profile can be designed in a traditional removable SIM form factor.  However it is the use of embedded UICCs (“eSIMs”), as a non-removable component, embedded within the device itself, that is likely to bring most innovation in device design, coupled with less flexibility in device testability.  
The ability to perform device conformance testing remains essential.  GSMA Terminal Steering Group (TSG) recognised the need for a common mechanism equivalent to the ubiquitous test SIM for device testing.  The solution needed to be 
-	compatible to the needs of test standards development organisations, 
-	implementable by the test industry, 
-	acceptable to the industry as an agreed way of handling the SIM profiles necessary for successful device testing 
2	Development of a Generic Test Profile
TSG benefited from the input of a focussed expert group (both GSMA members and non-members) to work on this issue, including the test &amp; measurement industry, eUICC manufacturers, device manufacturers and network operators.  
The group rapidly concluded that the optimum way to address the problem was to develop a Generic Test Profile, focussing initially on 3GPP test standards used by the GCF and PTCRB certification bodies; LTE, UTRA, GSM and IMS with the aim that it would be extended to cover 5G.  The testing of non-3GPP technologies via test apps downloadable to the profile are also being considered as for further work.
Over 11000 3GPP conformance test cases and their associated UICC content requirements were analysed, optimised and further optimised.  Redundant requirements were flagged and omitted.  Comprehensive testing enabled further optimisation and refinement of the profile, now ~ 25k in size, which is considered acceptable as a test profile. The profile is documented as an Excel file, this has been implemented and tested and validated on traditional UICCs and eUICCs against relevant 3GPP test cases running on industry standard Test Platforms. 
A GSMA Permanent Reference Document TS.48 is being finalised, describing how this profile can be used as a test profile for devices incorporating eSIM.  However it seems clear that this Generic Test Profile need not be limited to eSIM.  
3	 Request to RAN5
GSMA TSG has facilitated the industry in developing a Generic Test Profile designed to align with the common test environment specified in 3GPP TS 34.108 and 36.508, and verified against the current GCF and PTCRB 3GPP conformance test requirements.  Whilst GSMA has been happy to accommodate this work, it would seem to be of wider significance than the original problem brief.  
GSMA would therefore like to ask RAN5 to advise whether the Generic Test Profile could be used more widely across the industry in other forms of UICC and if so:
-	Does RAN5 have a recommendation on how GSMA should document this Generic Test Profile structure. 
-	Should it be documented as a standalone specification and then the use cases (e.g. eSIM) documented in other specifications from 3GPP or GSMA?
GSMA would also be very interested in any advice and timing RAN5 can provide in relation to determining changes to the Generic Test Profile that may be needed to enable it to work with RAN5 test cases for 5GS.
GSMA looks forward to RAN5 feedback by the end of March 2019.
4	Contacts
GSMA TSG strongly encourages cooperation between relevant industry organisations. In case of any further questions and/or feedback to this Liaison Statement, please contact Paul Gosden</t>
  </si>
  <si>
    <t>246</t>
  </si>
  <si>
    <t>6.2</t>
  </si>
  <si>
    <t xml:space="preserve">	Review incoming LS (fm A.I. 3) &amp; new subject discussion papers</t>
  </si>
  <si>
    <t>eSIMTP Doc 15_002</t>
  </si>
  <si>
    <t>R5-192252</t>
  </si>
  <si>
    <t>5G NR SA Industry Progress</t>
  </si>
  <si>
    <t>GTI Global TD-LTE Initiative</t>
  </si>
  <si>
    <t>Action</t>
  </si>
  <si>
    <t>GTI thanks 3GPP RAN5 group for making great progress in the 5G NR conformance test specifications, in particular enabling the validation of the first batch of RF test cases in CAG#57bis meeting on February 21st, 2019. This is a significant milestone to enable the whole 5G industry to take the final sprint towards the real 5G commercialization. Needless to say this will facilitate the maturity of the 5G NR SA industry and help GTI operators to launch 5G services in the SA network configuration in the near future.
”The Debut of 5G 2.6GHz End-to-end Products” in the upcoming GTI Summit on Feb. 26th at Barcelona will give an end-to-end release of 5G 2.6GHz products including 5G Network, 5G Chipsets, 5G S-Modules (5G Superior Universal Module), 5G Smartphones, 5G Data Devices and 5G Test Instruments. Most of the 5G 2.6GHz products are capable of supporting SA and will be used in the upcoming large-scale pre-commercial launch in 2019.
Besides the recent progress of the 5G SA industry, GTI kindly requests RAN5 to further complete the SA Option2 test cases by May-2019 (RAN5#83), including the intra-band contiguous 2CC CA and UL-MIMO.
GTI is aware that 3GPP RAN groups are connected to each other and RAN5 has a dependency on RAN4 to complete the test specifications for RF, RRM and Performance test cases. To help maintaining good coordination between RAN5 and RAN4, GTI has copied this liaison statement to RAN4 for their awareness. GTI is looking forward to the successful completion of these important test cases as planned in RAN5#83 meeting in May-2019.
It would be highly appreciated if RAN5 could confirm that the May-2019 target for SA completion will be achieved as planned and also indicate any assistance that GTI could give to achieve this important target. We look forward to further progress of 5G conformance test work item in the coming months.</t>
  </si>
  <si>
    <t>2019-TERM-01</t>
  </si>
  <si>
    <t>509</t>
  </si>
  <si>
    <t>7.2.3</t>
  </si>
  <si>
    <t xml:space="preserve">	Other open issues from joint sessions - original A.I. retained</t>
  </si>
  <si>
    <t>R5-192254</t>
  </si>
  <si>
    <t>SR for Enhancing LTE CA Utilization</t>
  </si>
  <si>
    <t>LTE_euCA-UEConTest</t>
  </si>
  <si>
    <t>R5-192255</t>
  </si>
  <si>
    <t>Updates to maximum output power test cases</t>
  </si>
  <si>
    <t>5.3.8.5.1
re-submit an agreed CR (R5-190961) from Adhoc#4</t>
  </si>
  <si>
    <t>R5-192694</t>
  </si>
  <si>
    <t>0118</t>
  </si>
  <si>
    <t>R5-192256</t>
  </si>
  <si>
    <t>The FR1 SA Option2 work need to complete by May-2019</t>
  </si>
  <si>
    <t>CMCC, China Telecom, China Unicom</t>
  </si>
  <si>
    <t>Background
Operators from GTI plan to start FR1 SA Option2 pre-commercial deployment in 2019Q3. RAN5 needs to complete all related TCs in May meeting to leave time for TTCN, TE vendor implementation, the UE test and debug…
By RAN5#4 Ad-hoc meeting@Jan. 2019, 20 SC(Single Carrier) TCs out of 210 FR1 SA Option2 RF TCs (TS 38.521-1, 116 out of 210 are SC TCs) have been completed. And there has been no complete TC for TS 38.521-4 (Demod) or TS 38.533 (RRM) yet. 
By RAN5#4 Ad-hoc meeting@Jan. 2019, 107 out of 271[1] SA Option2 SIG TCs (TS 38.523-1) have been completed. Additionally, more SIG TCs may need to be added for CA, Inter System(reselection, handover and redirection) and 5GS IMS (EPS Fallback and VoNR).
Voice Fallback test cases: will be kicked off at RAN5#82@Feb.
5GC work plan may need a further adjustment as per the updated TS 24.501(March version)
There are only 2 SIG meetings (RAN5#82@Feb. and RAN5#83@May) before May-2019, so it is challenging for RAN5 to complete at least 170+ SIG test before May-2019.
Proposals
Proposal 1: RAN5 has Ad-hoc SIG meeting in April.
Proposal 2: RAN5 has offline email discussion to facilitate the implementation of SIG test cases, and to enable all the 170+ SIG test cases to be completed by May-2019 as planned. 
Proposal 3: In RAN5#82@Feb., RAN5 identify all the FR1 SA Option2 RF/Demod/RRM and SIG TCs could be added on top of the existing TCs in current RF/Demod/RRM and SIG WPs.
WP rapporteurs update the WPs to include all the TCs could be added by March 15th .
Companies start to sign up and submit the TCs accordingly in April/offline email discussion and May meeting.
Proposal 4: RAN5 sends “RAN4 Pending Issues” including “TS 38.521-4&lt;-&gt;TS 38.101-4” and “TS 38.533&lt;-&gt;TS 38.133” to RAN4 by March 15th to facilitate RAN4 to target at the pending issues on Demod/RRM in RAN4#90-Bis@April.
Proposal 5: Before May-2019, RAN5 specifically targets at the FR1 SA Option2 features which are needed urgently and clearly. For example, 
RAN5 Targets at “Priority 1: SC(Single Carrier), including UL-MIMO” and “Priority 2: Intra-band contiguous 2CC CA” for both RF/Demod/RRM and SIG; 
RAN5 Targets at n41, n78, n79 and etc. which have clear and urgent deployment plans.</t>
  </si>
  <si>
    <t>514</t>
  </si>
  <si>
    <t>7.4.1</t>
  </si>
  <si>
    <t xml:space="preserve">	Final version of Work Item Proposals</t>
  </si>
  <si>
    <t>endorsed</t>
  </si>
  <si>
    <t>R5-192266</t>
  </si>
  <si>
    <t>reissued from R5-191213 because of wrong WIC.</t>
  </si>
  <si>
    <t>4768</t>
  </si>
  <si>
    <t>R5-192268</t>
  </si>
  <si>
    <t>reissued from R5-191889 because of wrong spec.</t>
  </si>
  <si>
    <t>R5-192364</t>
  </si>
  <si>
    <t>R5-192290</t>
  </si>
  <si>
    <t>Update chapter 4.5 RRC_INACTIVE</t>
  </si>
  <si>
    <t>0655</t>
  </si>
  <si>
    <t>R5-192819</t>
  </si>
  <si>
    <t>R5-192294</t>
  </si>
  <si>
    <t>Addtion of SystemInformationBlockType24 message</t>
  </si>
  <si>
    <t>R5-192859</t>
  </si>
  <si>
    <t>R5-192295</t>
  </si>
  <si>
    <t>Addition of Combination 31 of system information blocks</t>
  </si>
  <si>
    <t>R5-192704</t>
  </si>
  <si>
    <t>R5-192328</t>
  </si>
  <si>
    <t>Add UE capability PDU</t>
  </si>
  <si>
    <t>R5-192748</t>
  </si>
  <si>
    <t>RP-190089</t>
  </si>
  <si>
    <t>RP-190068</t>
  </si>
  <si>
    <t>RP-190082</t>
  </si>
  <si>
    <t>RP-190084</t>
  </si>
  <si>
    <t>RP-190086</t>
  </si>
  <si>
    <t>2</t>
  </si>
  <si>
    <t>R5-192384</t>
  </si>
  <si>
    <t>Reply LS to RAN5 on the requirements of 7.9A spurious emissions for CA</t>
  </si>
  <si>
    <t>TSG WG RAN4</t>
  </si>
  <si>
    <t xml:space="preserve">Release:	Release 15
Work Item:	NR_newRAT-Core
RAN4 thanks RAN5 for the LS on the requirements of 7.9A spurious emissions for CA and related clarification questions in R5-190936 for seeking confirmation by RAN4. RAN4 has discussed the questions in the LS and would like to provide the conclusions as follows:
Question 1: RAN5 respectfully asks RAN4 to provide clarifications as described above and confirm if main purpose of “7.9A Spurious emissions for CA” in TS 38.101-1 is for SDL.
Answer 1: The main purpose of “7.9A spurious emissions for CA” is only for SDL (CA configurations including an operating band without uplink band). 
Question 2:  RAN5 respectfully requests RAN4 to consider the same questions for intra-band non-contiguous CA requirements which are currently listed as TBD.
 Answer 2: In Rel-15, RAN4 has not defined Rx spurious emissions requirements for intra-band non-contiguous CA combination. For further clarification, RAN4 will assign corresponding CR (R4-1902196) to change the RAN4 spec. 
2. Actions: To RAN5
RAN4 asks RAN5 to take the above information into consideration on the requirement of “7.9A spurious emissions for CA”.</t>
  </si>
  <si>
    <t>R5-190936</t>
  </si>
  <si>
    <t>R4-1902454</t>
  </si>
  <si>
    <t>R5-192824</t>
  </si>
  <si>
    <t>R5-192415</t>
  </si>
  <si>
    <t>R5-192562</t>
  </si>
  <si>
    <t>0325</t>
  </si>
  <si>
    <t>R5-192426</t>
  </si>
  <si>
    <t>Update of operating bands and channel arrangement to TS 38.521-1</t>
  </si>
  <si>
    <t>R5-192837</t>
  </si>
  <si>
    <t>0326</t>
  </si>
  <si>
    <t>R5-192509</t>
  </si>
  <si>
    <t>LS on MOP for MIMO</t>
  </si>
  <si>
    <t>TSG WG RAN5</t>
  </si>
  <si>
    <t>LS out</t>
  </si>
  <si>
    <t xml:space="preserve">Release:	Release 15 and forward
Work Item:	5GS_NR_LTE-UEConTes
At the RAN5#82 meeting in Athens, the test case of “6.2D.1 UE maximum output power for UL-MIMO” has been discussed.
As Extracted from R1-1611081 RAN1#87, CP-OFDM is the only waveform can be used for UL-MIMO.
As presented in TS 38.101-1, “6.2D.2 UE maximum output power reduction for UL-MIMO” is described.
“MPR=0dB” is needed to enable the MOP test. However, as shown in Table 6.2.2-1 above, there is no “MPR=0dB” available for CP-OFDM for now. That means “6.2D.1 UE maximum output power for UL-MIMO” could not be implemented for now.
So there are some further efforts are needed for “6.2D.2 UE maximum output power reduction for UL-MIMO” of TS 38.101-1 as below:
- Some specific RB allocations are needed to enable MPR=0dB for CP-OFDM.
2. Actions: To TSG RAN WG4: RAN5 asks RAN4 to comment on whether the potential solution above is feasible or not. If it is feasible, please update the clause “6.2D.2 UE maximum output power reduction for UL-MIMO” of TS 38.101-1 accordingly.</t>
  </si>
  <si>
    <t>242</t>
  </si>
  <si>
    <t>5.6</t>
  </si>
  <si>
    <t xml:space="preserve">	Outgoing liaison statements for provisional approval</t>
  </si>
  <si>
    <t>R5-192534</t>
  </si>
  <si>
    <t>Addition of TT Analysis for Timing Advance Adjustment Accuracy 4.4.3.1</t>
  </si>
  <si>
    <t>R5-192539</t>
  </si>
  <si>
    <t>LS on out-of-band emission requirements for intraband non-contiguous EN-DC</t>
  </si>
  <si>
    <t>R4-1904960, R4-1904989</t>
  </si>
  <si>
    <t>R5-192685</t>
  </si>
  <si>
    <t>R5-192848</t>
  </si>
  <si>
    <t>R5-192849</t>
  </si>
  <si>
    <t>R5-192844</t>
  </si>
  <si>
    <t>R5-192842</t>
  </si>
  <si>
    <t>R5-192843</t>
  </si>
  <si>
    <t>R5-192846</t>
  </si>
  <si>
    <t>R5-192865</t>
  </si>
  <si>
    <t>R5-192860</t>
  </si>
  <si>
    <t>RP-190090</t>
  </si>
  <si>
    <t>R5-192710</t>
  </si>
  <si>
    <t>reissued from R5-191954 because of wrong Rel and ver.</t>
  </si>
  <si>
    <t>5158</t>
  </si>
  <si>
    <t>R5-192725</t>
  </si>
  <si>
    <t>R5-192861</t>
  </si>
  <si>
    <t>R5-192754</t>
  </si>
  <si>
    <t>Addition of NR test case 6.1.2.1-Cell selection based on Qrxlevmin and Cell Reselection for Intra Frequency</t>
  </si>
  <si>
    <t>Reissued from R5-192753 because of wrong title and cover.</t>
  </si>
  <si>
    <t>R5-192756</t>
  </si>
  <si>
    <t>Addition of NR test case 6.1.2.3-Cell selection-Serving cell bar</t>
  </si>
  <si>
    <t>Reissued from R5-192755 because of wrong title and cover.</t>
  </si>
  <si>
    <t>R5-192779</t>
  </si>
  <si>
    <t>Addition of NR test case Event A4</t>
  </si>
  <si>
    <t>reissued from R5-192778 because of title change.</t>
  </si>
  <si>
    <t>R5-192852</t>
  </si>
  <si>
    <t>R5-192781</t>
  </si>
  <si>
    <t>Addition of NR test case Event A5</t>
  </si>
  <si>
    <t>reissued from R5-192780 because of title change.</t>
  </si>
  <si>
    <t>R5-192853</t>
  </si>
  <si>
    <t>R5-192788</t>
  </si>
  <si>
    <t>reply LS to GTI</t>
  </si>
  <si>
    <t>GTI</t>
  </si>
  <si>
    <t>R5-192789</t>
  </si>
  <si>
    <t>Correction to GMM test case 12.2.2.5</t>
  </si>
  <si>
    <t>MCC TF160, Rohde &amp; Schwarz</t>
  </si>
  <si>
    <t>472</t>
  </si>
  <si>
    <t>6.5.4.1</t>
  </si>
  <si>
    <t xml:space="preserve">	TS 34.123-1</t>
  </si>
  <si>
    <t>R5-192862</t>
  </si>
  <si>
    <t>34.123-1</t>
  </si>
  <si>
    <t>3932</t>
  </si>
  <si>
    <t>R5-192791</t>
  </si>
  <si>
    <t>Correction to testcase 9.2.3.1.27 for Cat M1 Ues</t>
  </si>
  <si>
    <t>Rohde&amp;Schwarz</t>
  </si>
  <si>
    <t>R5-192814</t>
  </si>
  <si>
    <t>4769</t>
  </si>
  <si>
    <t>R5-192830</t>
  </si>
  <si>
    <t>R5-192829</t>
  </si>
  <si>
    <t>R5-192854</t>
  </si>
  <si>
    <t>R5-192855</t>
  </si>
  <si>
    <t>R5-192856</t>
  </si>
  <si>
    <t>R5-192823</t>
  </si>
  <si>
    <t>R5-192858</t>
  </si>
  <si>
    <t>R5-192822</t>
  </si>
  <si>
    <t>Critical prose CRs list for protocol test cases at RAN5#82</t>
  </si>
  <si>
    <t>GCF CAG, PTCRB PVG</t>
  </si>
  <si>
    <t>R5-192857</t>
  </si>
  <si>
    <t>R5-192825</t>
  </si>
  <si>
    <t>TS 38.533 v0.3.0</t>
  </si>
  <si>
    <t>R5-192826</t>
  </si>
  <si>
    <t>revised WID: LTE_UDC-UEC</t>
  </si>
  <si>
    <t>remove 36.523-3 from the impacted existing TS/TR</t>
  </si>
  <si>
    <t>R5-192827</t>
  </si>
  <si>
    <t>response LS to GSMA</t>
  </si>
  <si>
    <t>GSMA</t>
  </si>
  <si>
    <t>R5-192828</t>
  </si>
  <si>
    <t>RAN5#83 Priorities for SA Option-2 - SIG</t>
  </si>
  <si>
    <t>Qualcomm</t>
  </si>
  <si>
    <t>Feature List for SA Option 2 TC (FR1 Bands)</t>
  </si>
  <si>
    <t>R5-192831</t>
  </si>
  <si>
    <t>LS on SA option 2 core requirement dependencies</t>
  </si>
  <si>
    <t>R5-192832</t>
  </si>
  <si>
    <t>RF RRM demod SA option 2 priorities</t>
  </si>
  <si>
    <t>R5-192835</t>
  </si>
  <si>
    <t>SR - UE Conformance Test Aspects - Bluetooth/WLAN measurement collection in LTE Minimization of Drive Tests (MDT)</t>
  </si>
  <si>
    <t>R5-192838</t>
  </si>
  <si>
    <t>Addition of 5GS SA RRC TC - 8.1.3.1.13</t>
  </si>
  <si>
    <t>reissued from R5-192305 because of tc nr. Change</t>
  </si>
  <si>
    <t>R5-192839</t>
  </si>
  <si>
    <t>Addition of 5GS SA RRC TC - 8.1.3.1.14</t>
  </si>
  <si>
    <t>reissued from R5-192306 because of tc nr. Change</t>
  </si>
  <si>
    <t>CR Pack TDoc</t>
  </si>
  <si>
    <t>WG Tdoc</t>
  </si>
  <si>
    <t>WG TDoc decision</t>
  </si>
  <si>
    <t>CR Individual TSG decision</t>
  </si>
  <si>
    <t>CR title</t>
  </si>
  <si>
    <t>Types of Tdocs</t>
  </si>
  <si>
    <t>Possible statuses of Tdocs</t>
  </si>
  <si>
    <t>Categories</t>
  </si>
  <si>
    <t>reserved</t>
  </si>
  <si>
    <t>A</t>
  </si>
  <si>
    <t>C</t>
  </si>
  <si>
    <t>D</t>
  </si>
  <si>
    <t>conditionally agreed</t>
  </si>
  <si>
    <t>E</t>
  </si>
  <si>
    <t>draftCR</t>
  </si>
  <si>
    <t>conditionally approved</t>
  </si>
  <si>
    <t>CR pack</t>
  </si>
  <si>
    <t>partially approved</t>
  </si>
  <si>
    <t>Presentation</t>
  </si>
  <si>
    <t>ToR</t>
  </si>
  <si>
    <t>treated</t>
  </si>
  <si>
    <t>replied to</t>
  </si>
  <si>
    <t>SID new</t>
  </si>
  <si>
    <t>merged</t>
  </si>
  <si>
    <t>SID revised</t>
  </si>
  <si>
    <t>not pursued</t>
  </si>
  <si>
    <t>WI exception request</t>
  </si>
  <si>
    <t>TS or TR cover</t>
  </si>
  <si>
    <t>draft TR</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</si>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</sst>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82_Athens/Docs/R5-191010.zip" TargetMode="External" Id="R1242b85d7c594cf5" /><Relationship Type="http://schemas.openxmlformats.org/officeDocument/2006/relationships/hyperlink" Target="http://webapp.etsi.org/teldir/ListPersDetails.asp?PersId=28887" TargetMode="External" Id="R0e3b95c77d974776" /><Relationship Type="http://schemas.openxmlformats.org/officeDocument/2006/relationships/hyperlink" Target="http://www.3gpp.org/ftp/tsg_ran/WG5_Test_ex-T1/TSGR5_82_Athens/Docs/R5-191011.zip" TargetMode="External" Id="Re5ade81736ee4710" /><Relationship Type="http://schemas.openxmlformats.org/officeDocument/2006/relationships/hyperlink" Target="http://webapp.etsi.org/teldir/ListPersDetails.asp?PersId=28887" TargetMode="External" Id="Re5e9184902f24a27" /><Relationship Type="http://schemas.openxmlformats.org/officeDocument/2006/relationships/hyperlink" Target="http://www.3gpp.org/ftp/tsg_ran/WG5_Test_ex-T1/TSGR5_82_Athens/Docs/R5-191012.zip" TargetMode="External" Id="R1bbaab5e8d65457e" /><Relationship Type="http://schemas.openxmlformats.org/officeDocument/2006/relationships/hyperlink" Target="http://webapp.etsi.org/teldir/ListPersDetails.asp?PersId=28887" TargetMode="External" Id="Rac9115d423634487" /><Relationship Type="http://schemas.openxmlformats.org/officeDocument/2006/relationships/hyperlink" Target="http://www.3gpp.org/ftp/tsg_ran/WG5_Test_ex-T1/TSGR5_82_Athens/Docs/R5-191013.zip" TargetMode="External" Id="R7460a3832629405e" /><Relationship Type="http://schemas.openxmlformats.org/officeDocument/2006/relationships/hyperlink" Target="http://webapp.etsi.org/teldir/ListPersDetails.asp?PersId=28887" TargetMode="External" Id="R33e67c07a1984d58" /><Relationship Type="http://schemas.openxmlformats.org/officeDocument/2006/relationships/hyperlink" Target="http://www.3gpp.org/ftp/tsg_ran/WG5_Test_ex-T1/TSGR5_82_Athens/Docs/R5-191014.zip" TargetMode="External" Id="R76546a0c30f349c4" /><Relationship Type="http://schemas.openxmlformats.org/officeDocument/2006/relationships/hyperlink" Target="http://webapp.etsi.org/teldir/ListPersDetails.asp?PersId=28887" TargetMode="External" Id="R1dce062e83fe429a" /><Relationship Type="http://schemas.openxmlformats.org/officeDocument/2006/relationships/hyperlink" Target="http://www.3gpp.org/ftp/tsg_ran/WG5_Test_ex-T1/TSGR5_82_Athens/Docs/R5-191015.zip" TargetMode="External" Id="Rcb196484088c4765" /><Relationship Type="http://schemas.openxmlformats.org/officeDocument/2006/relationships/hyperlink" Target="http://webapp.etsi.org/teldir/ListPersDetails.asp?PersId=28887" TargetMode="External" Id="R9c79433aac18476f" /><Relationship Type="http://schemas.openxmlformats.org/officeDocument/2006/relationships/hyperlink" Target="http://www.3gpp.org/ftp/tsg_ran/WG5_Test_ex-T1/TSGR5_82_Athens/Docs/R5-191016.zip" TargetMode="External" Id="Rdb7548aa45d549fb" /><Relationship Type="http://schemas.openxmlformats.org/officeDocument/2006/relationships/hyperlink" Target="http://webapp.etsi.org/teldir/ListPersDetails.asp?PersId=28887" TargetMode="External" Id="Rc4614881f7a0460f" /><Relationship Type="http://schemas.openxmlformats.org/officeDocument/2006/relationships/hyperlink" Target="http://www.3gpp.org/ftp/tsg_ran/WG5_Test_ex-T1/TSGR5_82_Athens/Docs/R5-191017.zip" TargetMode="External" Id="R85f60c7ffe6f45e2" /><Relationship Type="http://schemas.openxmlformats.org/officeDocument/2006/relationships/hyperlink" Target="http://webapp.etsi.org/teldir/ListPersDetails.asp?PersId=28887" TargetMode="External" Id="R129ecc2eccac4a27" /><Relationship Type="http://schemas.openxmlformats.org/officeDocument/2006/relationships/hyperlink" Target="http://www.3gpp.org/ftp/tsg_ran/WG5_Test_ex-T1/TSGR5_82_Athens/Docs/R5-191018.zip" TargetMode="External" Id="Rbb58e4bebe734d62" /><Relationship Type="http://schemas.openxmlformats.org/officeDocument/2006/relationships/hyperlink" Target="http://webapp.etsi.org/teldir/ListPersDetails.asp?PersId=28887" TargetMode="External" Id="R8e3c9c45896c44ee" /><Relationship Type="http://schemas.openxmlformats.org/officeDocument/2006/relationships/hyperlink" Target="http://www.3gpp.org/ftp/tsg_ran/WG5_Test_ex-T1/TSGR5_82_Athens/Docs/R5-191019.zip" TargetMode="External" Id="Ra8432f9c037e4e13" /><Relationship Type="http://schemas.openxmlformats.org/officeDocument/2006/relationships/hyperlink" Target="http://webapp.etsi.org/teldir/ListPersDetails.asp?PersId=28887" TargetMode="External" Id="R358913c3d0ea4c33" /><Relationship Type="http://schemas.openxmlformats.org/officeDocument/2006/relationships/hyperlink" Target="http://www.3gpp.org/ftp/tsg_ran/WG5_Test_ex-T1/TSGR5_82_Athens/Docs/R5-191020.zip" TargetMode="External" Id="Rcef2fe2b2be54cc2" /><Relationship Type="http://schemas.openxmlformats.org/officeDocument/2006/relationships/hyperlink" Target="http://webapp.etsi.org/teldir/ListPersDetails.asp?PersId=28887" TargetMode="External" Id="Re866bdaeb0b74039" /><Relationship Type="http://schemas.openxmlformats.org/officeDocument/2006/relationships/hyperlink" Target="http://www.3gpp.org/ftp/tsg_ran/WG5_Test_ex-T1/TSGR5_82_Athens/Docs/R5-191021.zip" TargetMode="External" Id="Rbbc391af69394d88" /><Relationship Type="http://schemas.openxmlformats.org/officeDocument/2006/relationships/hyperlink" Target="http://webapp.etsi.org/teldir/ListPersDetails.asp?PersId=28887" TargetMode="External" Id="Rd79e3625772b41a6" /><Relationship Type="http://schemas.openxmlformats.org/officeDocument/2006/relationships/hyperlink" Target="http://www.3gpp.org/ftp/tsg_ran/WG5_Test_ex-T1/TSGR5_82_Athens/Docs/R5-191022.zip" TargetMode="External" Id="Rd1329a6be381437f" /><Relationship Type="http://schemas.openxmlformats.org/officeDocument/2006/relationships/hyperlink" Target="http://webapp.etsi.org/teldir/ListPersDetails.asp?PersId=28887" TargetMode="External" Id="Rac793dc3251a465f" /><Relationship Type="http://schemas.openxmlformats.org/officeDocument/2006/relationships/hyperlink" Target="http://www.3gpp.org/ftp/tsg_ran/WG5_Test_ex-T1/TSGR5_82_Athens/Docs/R5-191023.zip" TargetMode="External" Id="Rf4eefaab1af14aaf" /><Relationship Type="http://schemas.openxmlformats.org/officeDocument/2006/relationships/hyperlink" Target="http://webapp.etsi.org/teldir/ListPersDetails.asp?PersId=28887" TargetMode="External" Id="R75f7fc1895204ce1" /><Relationship Type="http://schemas.openxmlformats.org/officeDocument/2006/relationships/hyperlink" Target="http://www.3gpp.org/ftp/tsg_ran/WG5_Test_ex-T1/TSGR5_82_Athens/Docs/R5-191024.zip" TargetMode="External" Id="R2f52c39140b64e98" /><Relationship Type="http://schemas.openxmlformats.org/officeDocument/2006/relationships/hyperlink" Target="http://webapp.etsi.org/teldir/ListPersDetails.asp?PersId=28887" TargetMode="External" Id="R69b2f6382023454b" /><Relationship Type="http://schemas.openxmlformats.org/officeDocument/2006/relationships/hyperlink" Target="http://www.3gpp.org/ftp/tsg_ran/WG5_Test_ex-T1/TSGR5_82_Athens/Docs/R5-191025.zip" TargetMode="External" Id="Rfbdfd22fc612497f" /><Relationship Type="http://schemas.openxmlformats.org/officeDocument/2006/relationships/hyperlink" Target="http://webapp.etsi.org/teldir/ListPersDetails.asp?PersId=28887" TargetMode="External" Id="R65ee1e3f776f4778" /><Relationship Type="http://schemas.openxmlformats.org/officeDocument/2006/relationships/hyperlink" Target="http://www.3gpp.org/ftp/tsg_ran/WG5_Test_ex-T1/TSGR5_82_Athens/Docs/R5-191026.zip" TargetMode="External" Id="R4ea10929f3dc4ef2" /><Relationship Type="http://schemas.openxmlformats.org/officeDocument/2006/relationships/hyperlink" Target="http://webapp.etsi.org/teldir/ListPersDetails.asp?PersId=28887" TargetMode="External" Id="R1ea46b61029d48a4" /><Relationship Type="http://schemas.openxmlformats.org/officeDocument/2006/relationships/hyperlink" Target="http://www.3gpp.org/ftp/tsg_ran/WG5_Test_ex-T1/TSGR5_82_Athens/Docs/R5-191027.zip" TargetMode="External" Id="Ra6642abe95744b7a" /><Relationship Type="http://schemas.openxmlformats.org/officeDocument/2006/relationships/hyperlink" Target="http://webapp.etsi.org/teldir/ListPersDetails.asp?PersId=28887" TargetMode="External" Id="R1a22fb2d284a421d" /><Relationship Type="http://schemas.openxmlformats.org/officeDocument/2006/relationships/hyperlink" Target="http://www.3gpp.org/ftp/tsg_ran/WG5_Test_ex-T1/TSGR5_82_Athens/Docs/R5-191028.zip" TargetMode="External" Id="Rb1bf0d91c2ec4704" /><Relationship Type="http://schemas.openxmlformats.org/officeDocument/2006/relationships/hyperlink" Target="http://webapp.etsi.org/teldir/ListPersDetails.asp?PersId=28887" TargetMode="External" Id="R1316192be6704c49" /><Relationship Type="http://schemas.openxmlformats.org/officeDocument/2006/relationships/hyperlink" Target="http://portal.3gpp.org/ngppapp/CreateTdoc.aspx?mode=view&amp;contributionId=990055" TargetMode="External" Id="R4c3da1c7868f48f9" /><Relationship Type="http://schemas.openxmlformats.org/officeDocument/2006/relationships/hyperlink" Target="http://www.3gpp.org/ftp/tsg_ran/WG5_Test_ex-T1/TSGR5_82_Athens/Docs/R5-191029.zip" TargetMode="External" Id="R447ebae5e6d14a60" /><Relationship Type="http://schemas.openxmlformats.org/officeDocument/2006/relationships/hyperlink" Target="http://webapp.etsi.org/teldir/ListPersDetails.asp?PersId=10602" TargetMode="External" Id="Rbfdedd3d57a74b04" /><Relationship Type="http://schemas.openxmlformats.org/officeDocument/2006/relationships/hyperlink" Target="http://portal.3gpp.org/desktopmodules/Release/ReleaseDetails.aspx?releaseId=190" TargetMode="External" Id="R58a8be6af8a14752" /><Relationship Type="http://schemas.openxmlformats.org/officeDocument/2006/relationships/hyperlink" Target="http://portal.3gpp.org/desktopmodules/WorkItem/WorkItemDetails.aspx?workitemId=760087" TargetMode="External" Id="Ree378bcc420448d2" /><Relationship Type="http://schemas.openxmlformats.org/officeDocument/2006/relationships/hyperlink" Target="http://www.3gpp.org/ftp/tsg_ran/WG5_Test_ex-T1/TSGR5_82_Athens/Docs/R5-191030.zip" TargetMode="External" Id="R9ca71ce1bdd44ce6" /><Relationship Type="http://schemas.openxmlformats.org/officeDocument/2006/relationships/hyperlink" Target="http://webapp.etsi.org/teldir/ListPersDetails.asp?PersId=75340" TargetMode="External" Id="R0642fc33d5b74f4d" /><Relationship Type="http://schemas.openxmlformats.org/officeDocument/2006/relationships/hyperlink" Target="http://portal.3gpp.org/ngppapp/CreateTdoc.aspx?mode=view&amp;contributionId=989140" TargetMode="External" Id="Rd11ee03b9d1d4a1e" /><Relationship Type="http://schemas.openxmlformats.org/officeDocument/2006/relationships/hyperlink" Target="http://www.3gpp.org/ftp/tsg_ran/WG5_Test_ex-T1/TSGR5_82_Athens/Docs/R5-191031.zip" TargetMode="External" Id="R1047d3b4661843a5" /><Relationship Type="http://schemas.openxmlformats.org/officeDocument/2006/relationships/hyperlink" Target="http://webapp.etsi.org/teldir/ListPersDetails.asp?PersId=75340" TargetMode="External" Id="R3091054c6e8048e0" /><Relationship Type="http://schemas.openxmlformats.org/officeDocument/2006/relationships/hyperlink" Target="http://portal.3gpp.org/desktopmodules/WorkItem/WorkItemDetails.aspx?workitemId=820065" TargetMode="External" Id="Re1bc78b8a3ea4bca" /><Relationship Type="http://schemas.openxmlformats.org/officeDocument/2006/relationships/hyperlink" Target="http://www.3gpp.org/ftp/tsg_ran/WG5_Test_ex-T1/TSGR5_82_Athens/Docs/R5-191032.zip" TargetMode="External" Id="Re55534c200044c56" /><Relationship Type="http://schemas.openxmlformats.org/officeDocument/2006/relationships/hyperlink" Target="http://webapp.etsi.org/teldir/ListPersDetails.asp?PersId=75340" TargetMode="External" Id="Rb4ebc1b39bd84cc7" /><Relationship Type="http://schemas.openxmlformats.org/officeDocument/2006/relationships/hyperlink" Target="http://portal.3gpp.org/desktopmodules/WorkItem/WorkItemDetails.aspx?workitemId=820065" TargetMode="External" Id="Ra8aa1b21e9ea4159" /><Relationship Type="http://schemas.openxmlformats.org/officeDocument/2006/relationships/hyperlink" Target="http://www.3gpp.org/ftp/tsg_ran/WG5_Test_ex-T1/TSGR5_82_Athens/Docs/R5-191033.zip" TargetMode="External" Id="R84983fef38574a82" /><Relationship Type="http://schemas.openxmlformats.org/officeDocument/2006/relationships/hyperlink" Target="http://webapp.etsi.org/teldir/ListPersDetails.asp?PersId=75340" TargetMode="External" Id="Ra711b1da166c4f07" /><Relationship Type="http://schemas.openxmlformats.org/officeDocument/2006/relationships/hyperlink" Target="http://portal.3gpp.org/ngppapp/CreateTdoc.aspx?mode=view&amp;contributionId=989736" TargetMode="External" Id="Ra9a502bdfc574d4d" /><Relationship Type="http://schemas.openxmlformats.org/officeDocument/2006/relationships/hyperlink" Target="http://portal.3gpp.org/desktopmodules/Release/ReleaseDetails.aspx?releaseId=190" TargetMode="External" Id="R876ca438255b454f" /><Relationship Type="http://schemas.openxmlformats.org/officeDocument/2006/relationships/hyperlink" Target="http://portal.3gpp.org/desktopmodules/Specifications/SpecificationDetails.aspx?specificationId=3387" TargetMode="External" Id="Rde53d99b39ba4f77" /><Relationship Type="http://schemas.openxmlformats.org/officeDocument/2006/relationships/hyperlink" Target="http://portal.3gpp.org/desktopmodules/WorkItem/WorkItemDetails.aspx?workitemId=760087" TargetMode="External" Id="R7888d365ffb442ea" /><Relationship Type="http://schemas.openxmlformats.org/officeDocument/2006/relationships/hyperlink" Target="http://www.3gpp.org/ftp/tsg_ran/WG5_Test_ex-T1/TSGR5_82_Athens/Docs/R5-191034.zip" TargetMode="External" Id="Re2940719375e4ee5" /><Relationship Type="http://schemas.openxmlformats.org/officeDocument/2006/relationships/hyperlink" Target="http://webapp.etsi.org/teldir/ListPersDetails.asp?PersId=75340" TargetMode="External" Id="R4532f17b905f4508" /><Relationship Type="http://schemas.openxmlformats.org/officeDocument/2006/relationships/hyperlink" Target="http://portal.3gpp.org/desktopmodules/Release/ReleaseDetails.aspx?releaseId=190" TargetMode="External" Id="Rb4f533ef7a8e4d01" /><Relationship Type="http://schemas.openxmlformats.org/officeDocument/2006/relationships/hyperlink" Target="http://portal.3gpp.org/desktopmodules/Specifications/SpecificationDetails.aspx?specificationId=3381" TargetMode="External" Id="R2b768fc4f2c64178" /><Relationship Type="http://schemas.openxmlformats.org/officeDocument/2006/relationships/hyperlink" Target="http://portal.3gpp.org/desktopmodules/WorkItem/WorkItemDetails.aspx?workitemId=760087" TargetMode="External" Id="R143f4dc356124c92" /><Relationship Type="http://schemas.openxmlformats.org/officeDocument/2006/relationships/hyperlink" Target="http://www.3gpp.org/ftp/tsg_ran/WG5_Test_ex-T1/TSGR5_82_Athens/Docs/R5-191035.zip" TargetMode="External" Id="Rbbf4d527d31f4a06" /><Relationship Type="http://schemas.openxmlformats.org/officeDocument/2006/relationships/hyperlink" Target="http://webapp.etsi.org/teldir/ListPersDetails.asp?PersId=75340" TargetMode="External" Id="R1c7c1452bc5a4429" /><Relationship Type="http://schemas.openxmlformats.org/officeDocument/2006/relationships/hyperlink" Target="http://portal.3gpp.org/desktopmodules/Release/ReleaseDetails.aspx?releaseId=190" TargetMode="External" Id="Rb79bc9abc0664cc9" /><Relationship Type="http://schemas.openxmlformats.org/officeDocument/2006/relationships/hyperlink" Target="http://portal.3gpp.org/desktopmodules/Specifications/SpecificationDetails.aspx?specificationId=3381" TargetMode="External" Id="R19f1ac35a9c444cf" /><Relationship Type="http://schemas.openxmlformats.org/officeDocument/2006/relationships/hyperlink" Target="http://portal.3gpp.org/desktopmodules/WorkItem/WorkItemDetails.aspx?workitemId=760087" TargetMode="External" Id="Rea177dfbb80e41f6" /><Relationship Type="http://schemas.openxmlformats.org/officeDocument/2006/relationships/hyperlink" Target="http://www.3gpp.org/ftp/tsg_ran/WG5_Test_ex-T1/TSGR5_82_Athens/Docs/R5-191036.zip" TargetMode="External" Id="R28228ac15add4fbe" /><Relationship Type="http://schemas.openxmlformats.org/officeDocument/2006/relationships/hyperlink" Target="http://webapp.etsi.org/teldir/ListPersDetails.asp?PersId=76116" TargetMode="External" Id="R43113ed0c6754d48" /><Relationship Type="http://schemas.openxmlformats.org/officeDocument/2006/relationships/hyperlink" Target="http://portal.3gpp.org/ngppapp/CreateTdoc.aspx?mode=view&amp;contributionId=989193" TargetMode="External" Id="Re6d63eb9795f4393" /><Relationship Type="http://schemas.openxmlformats.org/officeDocument/2006/relationships/hyperlink" Target="http://portal.3gpp.org/desktopmodules/Release/ReleaseDetails.aspx?releaseId=189" TargetMode="External" Id="R3262d8b132084470" /><Relationship Type="http://schemas.openxmlformats.org/officeDocument/2006/relationships/hyperlink" Target="http://portal.3gpp.org/desktopmodules/Specifications/SpecificationDetails.aspx?specificationId=2373" TargetMode="External" Id="Rec66f26d5bb54fa1" /><Relationship Type="http://schemas.openxmlformats.org/officeDocument/2006/relationships/hyperlink" Target="http://portal.3gpp.org/desktopmodules/WorkItem/WorkItemDetails.aspx?workitemId=400025" TargetMode="External" Id="R7225d05a2cd74c15" /><Relationship Type="http://schemas.openxmlformats.org/officeDocument/2006/relationships/hyperlink" Target="http://www.3gpp.org/ftp/tsg_ran/WG5_Test_ex-T1/TSGR5_82_Athens/Docs/R5-191037.zip" TargetMode="External" Id="R8cc1d5d52b194627" /><Relationship Type="http://schemas.openxmlformats.org/officeDocument/2006/relationships/hyperlink" Target="http://webapp.etsi.org/teldir/ListPersDetails.asp?PersId=75340" TargetMode="External" Id="Rc38a013b7f654802" /><Relationship Type="http://schemas.openxmlformats.org/officeDocument/2006/relationships/hyperlink" Target="http://portal.3gpp.org/ngppapp/CreateTdoc.aspx?mode=view&amp;contributionId=989773" TargetMode="External" Id="R5b3539c0b17e45df" /><Relationship Type="http://schemas.openxmlformats.org/officeDocument/2006/relationships/hyperlink" Target="http://portal.3gpp.org/desktopmodules/Release/ReleaseDetails.aspx?releaseId=190" TargetMode="External" Id="R1021bc00b3c44a1c" /><Relationship Type="http://schemas.openxmlformats.org/officeDocument/2006/relationships/hyperlink" Target="http://portal.3gpp.org/desktopmodules/Specifications/SpecificationDetails.aspx?specificationId=3381" TargetMode="External" Id="R918229c07a24479a" /><Relationship Type="http://schemas.openxmlformats.org/officeDocument/2006/relationships/hyperlink" Target="http://portal.3gpp.org/desktopmodules/WorkItem/WorkItemDetails.aspx?workitemId=760087" TargetMode="External" Id="Rca6f2c85deb94b4c" /><Relationship Type="http://schemas.openxmlformats.org/officeDocument/2006/relationships/hyperlink" Target="http://www.3gpp.org/ftp/tsg_ran/WG5_Test_ex-T1/TSGR5_82_Athens/Docs/R5-191038.zip" TargetMode="External" Id="R5a1d508871d84f30" /><Relationship Type="http://schemas.openxmlformats.org/officeDocument/2006/relationships/hyperlink" Target="http://webapp.etsi.org/teldir/ListPersDetails.asp?PersId=75340" TargetMode="External" Id="R7b49da0c73624fab" /><Relationship Type="http://schemas.openxmlformats.org/officeDocument/2006/relationships/hyperlink" Target="http://portal.3gpp.org/ngppapp/CreateTdoc.aspx?mode=view&amp;contributionId=989300" TargetMode="External" Id="R06b91ecb99f84fdc" /><Relationship Type="http://schemas.openxmlformats.org/officeDocument/2006/relationships/hyperlink" Target="http://portal.3gpp.org/desktopmodules/Release/ReleaseDetails.aspx?releaseId=190" TargetMode="External" Id="Ra4ce9e4c2099415e" /><Relationship Type="http://schemas.openxmlformats.org/officeDocument/2006/relationships/hyperlink" Target="http://portal.3gpp.org/desktopmodules/Specifications/SpecificationDetails.aspx?specificationId=3381" TargetMode="External" Id="Rb002e5224fab45d7" /><Relationship Type="http://schemas.openxmlformats.org/officeDocument/2006/relationships/hyperlink" Target="http://portal.3gpp.org/desktopmodules/WorkItem/WorkItemDetails.aspx?workitemId=760087" TargetMode="External" Id="R3e293a235ed0439e" /><Relationship Type="http://schemas.openxmlformats.org/officeDocument/2006/relationships/hyperlink" Target="http://www.3gpp.org/ftp/tsg_ran/WG5_Test_ex-T1/TSGR5_82_Athens/Docs/R5-191039.zip" TargetMode="External" Id="Rdf66cb47a64749ff" /><Relationship Type="http://schemas.openxmlformats.org/officeDocument/2006/relationships/hyperlink" Target="http://webapp.etsi.org/teldir/ListPersDetails.asp?PersId=75340" TargetMode="External" Id="R55cee618bc9e499e" /><Relationship Type="http://schemas.openxmlformats.org/officeDocument/2006/relationships/hyperlink" Target="http://portal.3gpp.org/desktopmodules/Release/ReleaseDetails.aspx?releaseId=190" TargetMode="External" Id="R7873afe6f0124c1c" /><Relationship Type="http://schemas.openxmlformats.org/officeDocument/2006/relationships/hyperlink" Target="http://portal.3gpp.org/desktopmodules/Specifications/SpecificationDetails.aspx?specificationId=3381" TargetMode="External" Id="Re35b3eec40d945d3" /><Relationship Type="http://schemas.openxmlformats.org/officeDocument/2006/relationships/hyperlink" Target="http://portal.3gpp.org/desktopmodules/WorkItem/WorkItemDetails.aspx?workitemId=760087" TargetMode="External" Id="R8a94f47dc8554905" /><Relationship Type="http://schemas.openxmlformats.org/officeDocument/2006/relationships/hyperlink" Target="http://www.3gpp.org/ftp/tsg_ran/WG5_Test_ex-T1/TSGR5_82_Athens/Docs/R5-191040.zip" TargetMode="External" Id="R0dcd335aae914749" /><Relationship Type="http://schemas.openxmlformats.org/officeDocument/2006/relationships/hyperlink" Target="http://webapp.etsi.org/teldir/ListPersDetails.asp?PersId=75340" TargetMode="External" Id="Ree816664bed84471" /><Relationship Type="http://schemas.openxmlformats.org/officeDocument/2006/relationships/hyperlink" Target="http://portal.3gpp.org/ngppapp/CreateTdoc.aspx?mode=view&amp;contributionId=989792" TargetMode="External" Id="Rb985b6c955474063" /><Relationship Type="http://schemas.openxmlformats.org/officeDocument/2006/relationships/hyperlink" Target="http://portal.3gpp.org/desktopmodules/Release/ReleaseDetails.aspx?releaseId=190" TargetMode="External" Id="R3aee344a51eb47e1" /><Relationship Type="http://schemas.openxmlformats.org/officeDocument/2006/relationships/hyperlink" Target="http://portal.3gpp.org/desktopmodules/Specifications/SpecificationDetails.aspx?specificationId=3381" TargetMode="External" Id="R51729f3862e348a6" /><Relationship Type="http://schemas.openxmlformats.org/officeDocument/2006/relationships/hyperlink" Target="http://portal.3gpp.org/desktopmodules/WorkItem/WorkItemDetails.aspx?workitemId=760087" TargetMode="External" Id="R3f5ef2d9a0b74cac" /><Relationship Type="http://schemas.openxmlformats.org/officeDocument/2006/relationships/hyperlink" Target="http://www.3gpp.org/ftp/tsg_ran/WG5_Test_ex-T1/TSGR5_82_Athens/Docs/R5-191041.zip" TargetMode="External" Id="R498b6adeec484ff1" /><Relationship Type="http://schemas.openxmlformats.org/officeDocument/2006/relationships/hyperlink" Target="http://webapp.etsi.org/teldir/ListPersDetails.asp?PersId=75340" TargetMode="External" Id="Re31c01a78b5e42c6" /><Relationship Type="http://schemas.openxmlformats.org/officeDocument/2006/relationships/hyperlink" Target="http://portal.3gpp.org/ngppapp/CreateTdoc.aspx?mode=view&amp;contributionId=989793" TargetMode="External" Id="R525898c889fd4f7f" /><Relationship Type="http://schemas.openxmlformats.org/officeDocument/2006/relationships/hyperlink" Target="http://portal.3gpp.org/desktopmodules/Release/ReleaseDetails.aspx?releaseId=190" TargetMode="External" Id="Rc41b92dd5ded41c7" /><Relationship Type="http://schemas.openxmlformats.org/officeDocument/2006/relationships/hyperlink" Target="http://portal.3gpp.org/desktopmodules/Specifications/SpecificationDetails.aspx?specificationId=3381" TargetMode="External" Id="R20e87188fa4c4a89" /><Relationship Type="http://schemas.openxmlformats.org/officeDocument/2006/relationships/hyperlink" Target="http://portal.3gpp.org/desktopmodules/WorkItem/WorkItemDetails.aspx?workitemId=760087" TargetMode="External" Id="R7c4e2137baaf4f80" /><Relationship Type="http://schemas.openxmlformats.org/officeDocument/2006/relationships/hyperlink" Target="http://www.3gpp.org/ftp/tsg_ran/WG5_Test_ex-T1/TSGR5_82_Athens/Docs/R5-191042.zip" TargetMode="External" Id="Ra08bb29158184318" /><Relationship Type="http://schemas.openxmlformats.org/officeDocument/2006/relationships/hyperlink" Target="http://webapp.etsi.org/teldir/ListPersDetails.asp?PersId=75340" TargetMode="External" Id="Red86303dc87d41e1" /><Relationship Type="http://schemas.openxmlformats.org/officeDocument/2006/relationships/hyperlink" Target="http://portal.3gpp.org/ngppapp/CreateTdoc.aspx?mode=view&amp;contributionId=989794" TargetMode="External" Id="R7059c0872e58460b" /><Relationship Type="http://schemas.openxmlformats.org/officeDocument/2006/relationships/hyperlink" Target="http://portal.3gpp.org/desktopmodules/Release/ReleaseDetails.aspx?releaseId=190" TargetMode="External" Id="Rdbb2d82fce4d42bb" /><Relationship Type="http://schemas.openxmlformats.org/officeDocument/2006/relationships/hyperlink" Target="http://portal.3gpp.org/desktopmodules/Specifications/SpecificationDetails.aspx?specificationId=3381" TargetMode="External" Id="R00f1d8ca7fb74ea3" /><Relationship Type="http://schemas.openxmlformats.org/officeDocument/2006/relationships/hyperlink" Target="http://portal.3gpp.org/desktopmodules/WorkItem/WorkItemDetails.aspx?workitemId=760087" TargetMode="External" Id="Rca1a0c260b0d44c0" /><Relationship Type="http://schemas.openxmlformats.org/officeDocument/2006/relationships/hyperlink" Target="http://www.3gpp.org/ftp/tsg_ran/WG5_Test_ex-T1/TSGR5_82_Athens/Docs/R5-191043.zip" TargetMode="External" Id="Red7bc71c47a7445e" /><Relationship Type="http://schemas.openxmlformats.org/officeDocument/2006/relationships/hyperlink" Target="http://webapp.etsi.org/teldir/ListPersDetails.asp?PersId=75340" TargetMode="External" Id="Rd237b9187d1f4408" /><Relationship Type="http://schemas.openxmlformats.org/officeDocument/2006/relationships/hyperlink" Target="http://portal.3gpp.org/ngppapp/CreateTdoc.aspx?mode=view&amp;contributionId=989910" TargetMode="External" Id="R52faa3547a854e17" /><Relationship Type="http://schemas.openxmlformats.org/officeDocument/2006/relationships/hyperlink" Target="http://portal.3gpp.org/desktopmodules/Release/ReleaseDetails.aspx?releaseId=190" TargetMode="External" Id="R54eac4e76f9249c3" /><Relationship Type="http://schemas.openxmlformats.org/officeDocument/2006/relationships/hyperlink" Target="http://portal.3gpp.org/desktopmodules/Specifications/SpecificationDetails.aspx?specificationId=3381" TargetMode="External" Id="R27459490368b41f7" /><Relationship Type="http://schemas.openxmlformats.org/officeDocument/2006/relationships/hyperlink" Target="http://portal.3gpp.org/desktopmodules/WorkItem/WorkItemDetails.aspx?workitemId=760087" TargetMode="External" Id="R92e48cec3e46498c" /><Relationship Type="http://schemas.openxmlformats.org/officeDocument/2006/relationships/hyperlink" Target="http://www.3gpp.org/ftp/tsg_ran/WG5_Test_ex-T1/TSGR5_82_Athens/Docs/R5-191044.zip" TargetMode="External" Id="Rc1066b32c7ac40ff" /><Relationship Type="http://schemas.openxmlformats.org/officeDocument/2006/relationships/hyperlink" Target="http://webapp.etsi.org/teldir/ListPersDetails.asp?PersId=75340" TargetMode="External" Id="R37fd1be5bebf415e" /><Relationship Type="http://schemas.openxmlformats.org/officeDocument/2006/relationships/hyperlink" Target="http://portal.3gpp.org/ngppapp/CreateTdoc.aspx?mode=view&amp;contributionId=989911" TargetMode="External" Id="R5acf1348882c4d62" /><Relationship Type="http://schemas.openxmlformats.org/officeDocument/2006/relationships/hyperlink" Target="http://portal.3gpp.org/desktopmodules/Release/ReleaseDetails.aspx?releaseId=190" TargetMode="External" Id="R491facb6e27d4f0b" /><Relationship Type="http://schemas.openxmlformats.org/officeDocument/2006/relationships/hyperlink" Target="http://portal.3gpp.org/desktopmodules/Specifications/SpecificationDetails.aspx?specificationId=3381" TargetMode="External" Id="R7dda5eccd238450a" /><Relationship Type="http://schemas.openxmlformats.org/officeDocument/2006/relationships/hyperlink" Target="http://portal.3gpp.org/desktopmodules/WorkItem/WorkItemDetails.aspx?workitemId=760087" TargetMode="External" Id="R29442c28e0534a62" /><Relationship Type="http://schemas.openxmlformats.org/officeDocument/2006/relationships/hyperlink" Target="http://webapp.etsi.org/teldir/ListPersDetails.asp?PersId=75340" TargetMode="External" Id="R5cd365096f734933" /><Relationship Type="http://schemas.openxmlformats.org/officeDocument/2006/relationships/hyperlink" Target="http://portal.3gpp.org/desktopmodules/Release/ReleaseDetails.aspx?releaseId=190" TargetMode="External" Id="R7c550f2aa1d246e3" /><Relationship Type="http://schemas.openxmlformats.org/officeDocument/2006/relationships/hyperlink" Target="http://portal.3gpp.org/desktopmodules/Specifications/SpecificationDetails.aspx?specificationId=3381" TargetMode="External" Id="R5664d2c195624a85" /><Relationship Type="http://schemas.openxmlformats.org/officeDocument/2006/relationships/hyperlink" Target="http://portal.3gpp.org/desktopmodules/WorkItem/WorkItemDetails.aspx?workitemId=760087" TargetMode="External" Id="R6079c5bada6b4e66" /><Relationship Type="http://schemas.openxmlformats.org/officeDocument/2006/relationships/hyperlink" Target="http://webapp.etsi.org/teldir/ListPersDetails.asp?PersId=75340" TargetMode="External" Id="R285aa4d7d6214f1a" /><Relationship Type="http://schemas.openxmlformats.org/officeDocument/2006/relationships/hyperlink" Target="http://portal.3gpp.org/desktopmodules/Release/ReleaseDetails.aspx?releaseId=190" TargetMode="External" Id="Rc83ddaa9630147c5" /><Relationship Type="http://schemas.openxmlformats.org/officeDocument/2006/relationships/hyperlink" Target="http://portal.3gpp.org/desktopmodules/Specifications/SpecificationDetails.aspx?specificationId=3381" TargetMode="External" Id="Rd2c5f98fa5944a41" /><Relationship Type="http://schemas.openxmlformats.org/officeDocument/2006/relationships/hyperlink" Target="http://portal.3gpp.org/desktopmodules/WorkItem/WorkItemDetails.aspx?workitemId=760087" TargetMode="External" Id="R0965db2597384332" /><Relationship Type="http://schemas.openxmlformats.org/officeDocument/2006/relationships/hyperlink" Target="http://www.3gpp.org/ftp/tsg_ran/WG5_Test_ex-T1/TSGR5_82_Athens/Docs/R5-191047.zip" TargetMode="External" Id="R57ca12c8de304da0" /><Relationship Type="http://schemas.openxmlformats.org/officeDocument/2006/relationships/hyperlink" Target="http://webapp.etsi.org/teldir/ListPersDetails.asp?PersId=76116" TargetMode="External" Id="Rd01c4a6a86eb4a3f" /><Relationship Type="http://schemas.openxmlformats.org/officeDocument/2006/relationships/hyperlink" Target="http://portal.3gpp.org/desktopmodules/Release/ReleaseDetails.aspx?releaseId=190" TargetMode="External" Id="R7d275a1847b34488" /><Relationship Type="http://schemas.openxmlformats.org/officeDocument/2006/relationships/hyperlink" Target="http://portal.3gpp.org/desktopmodules/Specifications/SpecificationDetails.aspx?specificationId=3384" TargetMode="External" Id="R16a3b3873f0340aa" /><Relationship Type="http://schemas.openxmlformats.org/officeDocument/2006/relationships/hyperlink" Target="http://portal.3gpp.org/desktopmodules/WorkItem/WorkItemDetails.aspx?workitemId=760087" TargetMode="External" Id="Ra5712f17738a4b36" /><Relationship Type="http://schemas.openxmlformats.org/officeDocument/2006/relationships/hyperlink" Target="http://www.3gpp.org/ftp/tsg_ran/WG5_Test_ex-T1/TSGR5_82_Athens/Docs/R5-191048.zip" TargetMode="External" Id="R5947bd366cab4d1a" /><Relationship Type="http://schemas.openxmlformats.org/officeDocument/2006/relationships/hyperlink" Target="http://webapp.etsi.org/teldir/ListPersDetails.asp?PersId=76116" TargetMode="External" Id="R44060eb224b044f5" /><Relationship Type="http://schemas.openxmlformats.org/officeDocument/2006/relationships/hyperlink" Target="http://portal.3gpp.org/desktopmodules/Release/ReleaseDetails.aspx?releaseId=190" TargetMode="External" Id="R3cca14eae4fa484b" /><Relationship Type="http://schemas.openxmlformats.org/officeDocument/2006/relationships/hyperlink" Target="http://portal.3gpp.org/desktopmodules/Specifications/SpecificationDetails.aspx?specificationId=3384" TargetMode="External" Id="R5a8eb89445ae4f92" /><Relationship Type="http://schemas.openxmlformats.org/officeDocument/2006/relationships/hyperlink" Target="http://portal.3gpp.org/desktopmodules/WorkItem/WorkItemDetails.aspx?workitemId=760087" TargetMode="External" Id="R91c72f511bcc44c1" /><Relationship Type="http://schemas.openxmlformats.org/officeDocument/2006/relationships/hyperlink" Target="http://www.3gpp.org/ftp/tsg_ran/WG5_Test_ex-T1/TSGR5_82_Athens/Docs/R5-191049.zip" TargetMode="External" Id="Rd15eadc1444e4245" /><Relationship Type="http://schemas.openxmlformats.org/officeDocument/2006/relationships/hyperlink" Target="http://webapp.etsi.org/teldir/ListPersDetails.asp?PersId=75340" TargetMode="External" Id="R0a10d55ac64b49bd" /><Relationship Type="http://schemas.openxmlformats.org/officeDocument/2006/relationships/hyperlink" Target="http://portal.3gpp.org/ngppapp/CreateTdoc.aspx?mode=view&amp;contributionId=989309" TargetMode="External" Id="Rbddc850faaee471d" /><Relationship Type="http://schemas.openxmlformats.org/officeDocument/2006/relationships/hyperlink" Target="http://portal.3gpp.org/desktopmodules/Release/ReleaseDetails.aspx?releaseId=190" TargetMode="External" Id="R6ba74fb48c724cc6" /><Relationship Type="http://schemas.openxmlformats.org/officeDocument/2006/relationships/hyperlink" Target="http://portal.3gpp.org/desktopmodules/Specifications/SpecificationDetails.aspx?specificationId=3386" TargetMode="External" Id="Rdaceb765036c4c1a" /><Relationship Type="http://schemas.openxmlformats.org/officeDocument/2006/relationships/hyperlink" Target="http://portal.3gpp.org/desktopmodules/WorkItem/WorkItemDetails.aspx?workitemId=760087" TargetMode="External" Id="R5ddcc3c8a93c45a4" /><Relationship Type="http://schemas.openxmlformats.org/officeDocument/2006/relationships/hyperlink" Target="http://www.3gpp.org/ftp/tsg_ran/WG5_Test_ex-T1/TSGR5_82_Athens/Docs/R5-191050.zip" TargetMode="External" Id="R4a247d1735c64e9a" /><Relationship Type="http://schemas.openxmlformats.org/officeDocument/2006/relationships/hyperlink" Target="http://webapp.etsi.org/teldir/ListPersDetails.asp?PersId=75340" TargetMode="External" Id="Ra72ed60300df48bd" /><Relationship Type="http://schemas.openxmlformats.org/officeDocument/2006/relationships/hyperlink" Target="http://portal.3gpp.org/ngppapp/CreateTdoc.aspx?mode=view&amp;contributionId=989841" TargetMode="External" Id="R2e1eb5dddfad4e05" /><Relationship Type="http://schemas.openxmlformats.org/officeDocument/2006/relationships/hyperlink" Target="http://portal.3gpp.org/desktopmodules/Release/ReleaseDetails.aspx?releaseId=190" TargetMode="External" Id="Ref56760b4ce842a6" /><Relationship Type="http://schemas.openxmlformats.org/officeDocument/2006/relationships/hyperlink" Target="http://portal.3gpp.org/desktopmodules/Specifications/SpecificationDetails.aspx?specificationId=3386" TargetMode="External" Id="Rdc273c688a6246bd" /><Relationship Type="http://schemas.openxmlformats.org/officeDocument/2006/relationships/hyperlink" Target="http://portal.3gpp.org/desktopmodules/WorkItem/WorkItemDetails.aspx?workitemId=760087" TargetMode="External" Id="Rf25451b3e5e349e9" /><Relationship Type="http://schemas.openxmlformats.org/officeDocument/2006/relationships/hyperlink" Target="http://www.3gpp.org/ftp/tsg_ran/WG5_Test_ex-T1/TSGR5_82_Athens/Docs/R5-191051.zip" TargetMode="External" Id="R1f7eeb984bbd4e48" /><Relationship Type="http://schemas.openxmlformats.org/officeDocument/2006/relationships/hyperlink" Target="http://webapp.etsi.org/teldir/ListPersDetails.asp?PersId=75340" TargetMode="External" Id="R62af48493951424c" /><Relationship Type="http://schemas.openxmlformats.org/officeDocument/2006/relationships/hyperlink" Target="http://portal.3gpp.org/ngppapp/CreateTdoc.aspx?mode=view&amp;contributionId=989310" TargetMode="External" Id="R55ca708026d44188" /><Relationship Type="http://schemas.openxmlformats.org/officeDocument/2006/relationships/hyperlink" Target="http://portal.3gpp.org/desktopmodules/Release/ReleaseDetails.aspx?releaseId=190" TargetMode="External" Id="R5af27e09ee7747f6" /><Relationship Type="http://schemas.openxmlformats.org/officeDocument/2006/relationships/hyperlink" Target="http://portal.3gpp.org/desktopmodules/Specifications/SpecificationDetails.aspx?specificationId=3386" TargetMode="External" Id="Ra19a6f3e57b84813" /><Relationship Type="http://schemas.openxmlformats.org/officeDocument/2006/relationships/hyperlink" Target="http://portal.3gpp.org/desktopmodules/WorkItem/WorkItemDetails.aspx?workitemId=760087" TargetMode="External" Id="Rf472d16204c143fe" /><Relationship Type="http://schemas.openxmlformats.org/officeDocument/2006/relationships/hyperlink" Target="http://www.3gpp.org/ftp/tsg_ran/WG5_Test_ex-T1/TSGR5_82_Athens/Docs/R5-191052.zip" TargetMode="External" Id="R1da519cb2d5048ee" /><Relationship Type="http://schemas.openxmlformats.org/officeDocument/2006/relationships/hyperlink" Target="http://webapp.etsi.org/teldir/ListPersDetails.asp?PersId=75340" TargetMode="External" Id="R990ee126948a4cc6" /><Relationship Type="http://schemas.openxmlformats.org/officeDocument/2006/relationships/hyperlink" Target="http://portal.3gpp.org/ngppapp/CreateTdoc.aspx?mode=view&amp;contributionId=989846" TargetMode="External" Id="R200b55a245f64f51" /><Relationship Type="http://schemas.openxmlformats.org/officeDocument/2006/relationships/hyperlink" Target="http://portal.3gpp.org/desktopmodules/Release/ReleaseDetails.aspx?releaseId=190" TargetMode="External" Id="R8422155b037146e4" /><Relationship Type="http://schemas.openxmlformats.org/officeDocument/2006/relationships/hyperlink" Target="http://portal.3gpp.org/desktopmodules/Specifications/SpecificationDetails.aspx?specificationId=3386" TargetMode="External" Id="R618040437fa54c6e" /><Relationship Type="http://schemas.openxmlformats.org/officeDocument/2006/relationships/hyperlink" Target="http://portal.3gpp.org/desktopmodules/WorkItem/WorkItemDetails.aspx?workitemId=760087" TargetMode="External" Id="Re84ed92a819b4ebe" /><Relationship Type="http://schemas.openxmlformats.org/officeDocument/2006/relationships/hyperlink" Target="http://www.3gpp.org/ftp/tsg_ran/WG5_Test_ex-T1/TSGR5_82_Athens/Docs/R5-191053.zip" TargetMode="External" Id="R6e36b3dcea0f4e5c" /><Relationship Type="http://schemas.openxmlformats.org/officeDocument/2006/relationships/hyperlink" Target="http://webapp.etsi.org/teldir/ListPersDetails.asp?PersId=75340" TargetMode="External" Id="Rb6275302255648da" /><Relationship Type="http://schemas.openxmlformats.org/officeDocument/2006/relationships/hyperlink" Target="http://portal.3gpp.org/desktopmodules/Release/ReleaseDetails.aspx?releaseId=190" TargetMode="External" Id="R2144da39a52344a0" /><Relationship Type="http://schemas.openxmlformats.org/officeDocument/2006/relationships/hyperlink" Target="http://portal.3gpp.org/desktopmodules/Specifications/SpecificationDetails.aspx?specificationId=3386" TargetMode="External" Id="Rdd6da1f879ea4812" /><Relationship Type="http://schemas.openxmlformats.org/officeDocument/2006/relationships/hyperlink" Target="http://portal.3gpp.org/desktopmodules/WorkItem/WorkItemDetails.aspx?workitemId=760087" TargetMode="External" Id="R29e6a15f8ebf4547" /><Relationship Type="http://schemas.openxmlformats.org/officeDocument/2006/relationships/hyperlink" Target="http://www.3gpp.org/ftp/tsg_ran/WG5_Test_ex-T1/TSGR5_82_Athens/Docs/R5-191054.zip" TargetMode="External" Id="R562241275bdc4c05" /><Relationship Type="http://schemas.openxmlformats.org/officeDocument/2006/relationships/hyperlink" Target="http://webapp.etsi.org/teldir/ListPersDetails.asp?PersId=75340" TargetMode="External" Id="R90e68c8ba52148fb" /><Relationship Type="http://schemas.openxmlformats.org/officeDocument/2006/relationships/hyperlink" Target="http://portal.3gpp.org/desktopmodules/Release/ReleaseDetails.aspx?releaseId=190" TargetMode="External" Id="Rced1396a932a4b02" /><Relationship Type="http://schemas.openxmlformats.org/officeDocument/2006/relationships/hyperlink" Target="http://portal.3gpp.org/desktopmodules/Specifications/SpecificationDetails.aspx?specificationId=3386" TargetMode="External" Id="R4c5afccb2f024104" /><Relationship Type="http://schemas.openxmlformats.org/officeDocument/2006/relationships/hyperlink" Target="http://portal.3gpp.org/desktopmodules/WorkItem/WorkItemDetails.aspx?workitemId=760087" TargetMode="External" Id="Ra3345c4366494c5b" /><Relationship Type="http://schemas.openxmlformats.org/officeDocument/2006/relationships/hyperlink" Target="http://www.3gpp.org/ftp/tsg_ran/WG5_Test_ex-T1/TSGR5_82_Athens/Docs/R5-191055.zip" TargetMode="External" Id="R95e0f58a9dc54704" /><Relationship Type="http://schemas.openxmlformats.org/officeDocument/2006/relationships/hyperlink" Target="http://webapp.etsi.org/teldir/ListPersDetails.asp?PersId=75340" TargetMode="External" Id="R4ee703baae6343cb" /><Relationship Type="http://schemas.openxmlformats.org/officeDocument/2006/relationships/hyperlink" Target="http://portal.3gpp.org/desktopmodules/Release/ReleaseDetails.aspx?releaseId=190" TargetMode="External" Id="Rfff6b0a96e544b9b" /><Relationship Type="http://schemas.openxmlformats.org/officeDocument/2006/relationships/hyperlink" Target="http://portal.3gpp.org/desktopmodules/Specifications/SpecificationDetails.aspx?specificationId=3386" TargetMode="External" Id="R21cb72ab67bb4b1d" /><Relationship Type="http://schemas.openxmlformats.org/officeDocument/2006/relationships/hyperlink" Target="http://portal.3gpp.org/desktopmodules/WorkItem/WorkItemDetails.aspx?workitemId=760087" TargetMode="External" Id="R78579fbed2804b5a" /><Relationship Type="http://schemas.openxmlformats.org/officeDocument/2006/relationships/hyperlink" Target="http://www.3gpp.org/ftp/tsg_ran/WG5_Test_ex-T1/TSGR5_82_Athens/Docs/R5-191056.zip" TargetMode="External" Id="R051314a68b4f4300" /><Relationship Type="http://schemas.openxmlformats.org/officeDocument/2006/relationships/hyperlink" Target="http://webapp.etsi.org/teldir/ListPersDetails.asp?PersId=75340" TargetMode="External" Id="R3532e1649eab4029" /><Relationship Type="http://schemas.openxmlformats.org/officeDocument/2006/relationships/hyperlink" Target="http://portal.3gpp.org/desktopmodules/Release/ReleaseDetails.aspx?releaseId=190" TargetMode="External" Id="Ra891225e4f194824" /><Relationship Type="http://schemas.openxmlformats.org/officeDocument/2006/relationships/hyperlink" Target="http://portal.3gpp.org/desktopmodules/Specifications/SpecificationDetails.aspx?specificationId=3386" TargetMode="External" Id="Rc8686ece9fc645d4" /><Relationship Type="http://schemas.openxmlformats.org/officeDocument/2006/relationships/hyperlink" Target="http://portal.3gpp.org/desktopmodules/WorkItem/WorkItemDetails.aspx?workitemId=760087" TargetMode="External" Id="R4016b41a2b6546c0" /><Relationship Type="http://schemas.openxmlformats.org/officeDocument/2006/relationships/hyperlink" Target="http://www.3gpp.org/ftp/tsg_ran/WG5_Test_ex-T1/TSGR5_82_Athens/Docs/R5-191057.zip" TargetMode="External" Id="Re71104cd64534d05" /><Relationship Type="http://schemas.openxmlformats.org/officeDocument/2006/relationships/hyperlink" Target="http://webapp.etsi.org/teldir/ListPersDetails.asp?PersId=75340" TargetMode="External" Id="R7280daf69486465a" /><Relationship Type="http://schemas.openxmlformats.org/officeDocument/2006/relationships/hyperlink" Target="http://portal.3gpp.org/desktopmodules/Release/ReleaseDetails.aspx?releaseId=190" TargetMode="External" Id="R3f915ed7fb0740b5" /><Relationship Type="http://schemas.openxmlformats.org/officeDocument/2006/relationships/hyperlink" Target="http://portal.3gpp.org/desktopmodules/Specifications/SpecificationDetails.aspx?specificationId=3386" TargetMode="External" Id="Rc0bd1a5e47524776" /><Relationship Type="http://schemas.openxmlformats.org/officeDocument/2006/relationships/hyperlink" Target="http://portal.3gpp.org/desktopmodules/WorkItem/WorkItemDetails.aspx?workitemId=760087" TargetMode="External" Id="R74d5ca1dd77b46f8" /><Relationship Type="http://schemas.openxmlformats.org/officeDocument/2006/relationships/hyperlink" Target="http://www.3gpp.org/ftp/tsg_ran/WG5_Test_ex-T1/TSGR5_82_Athens/Docs/R5-191058.zip" TargetMode="External" Id="R95c9fe764d384da7" /><Relationship Type="http://schemas.openxmlformats.org/officeDocument/2006/relationships/hyperlink" Target="http://webapp.etsi.org/teldir/ListPersDetails.asp?PersId=75340" TargetMode="External" Id="R9a225f1d035744c9" /><Relationship Type="http://schemas.openxmlformats.org/officeDocument/2006/relationships/hyperlink" Target="http://portal.3gpp.org/ngppapp/CreateTdoc.aspx?mode=view&amp;contributionId=989311" TargetMode="External" Id="Rcd3141b74d24417d" /><Relationship Type="http://schemas.openxmlformats.org/officeDocument/2006/relationships/hyperlink" Target="http://portal.3gpp.org/desktopmodules/Release/ReleaseDetails.aspx?releaseId=190" TargetMode="External" Id="R2abcaa416dd14115" /><Relationship Type="http://schemas.openxmlformats.org/officeDocument/2006/relationships/hyperlink" Target="http://portal.3gpp.org/desktopmodules/Specifications/SpecificationDetails.aspx?specificationId=3386" TargetMode="External" Id="R46782ba708fa4390" /><Relationship Type="http://schemas.openxmlformats.org/officeDocument/2006/relationships/hyperlink" Target="http://portal.3gpp.org/desktopmodules/WorkItem/WorkItemDetails.aspx?workitemId=760087" TargetMode="External" Id="R67f2c068a5aa4154" /><Relationship Type="http://schemas.openxmlformats.org/officeDocument/2006/relationships/hyperlink" Target="http://www.3gpp.org/ftp/tsg_ran/WG5_Test_ex-T1/TSGR5_82_Athens/Docs/R5-191059.zip" TargetMode="External" Id="Ra0e07e879ace4711" /><Relationship Type="http://schemas.openxmlformats.org/officeDocument/2006/relationships/hyperlink" Target="http://webapp.etsi.org/teldir/ListPersDetails.asp?PersId=65585" TargetMode="External" Id="R17eb267b18994f5b" /><Relationship Type="http://schemas.openxmlformats.org/officeDocument/2006/relationships/hyperlink" Target="http://portal.3gpp.org/ngppapp/CreateTdoc.aspx?mode=view&amp;contributionId=989302" TargetMode="External" Id="R309d2a57950743e0" /><Relationship Type="http://schemas.openxmlformats.org/officeDocument/2006/relationships/hyperlink" Target="http://portal.3gpp.org/desktopmodules/Release/ReleaseDetails.aspx?releaseId=190" TargetMode="External" Id="R8453279e7dd04c3f" /><Relationship Type="http://schemas.openxmlformats.org/officeDocument/2006/relationships/hyperlink" Target="http://portal.3gpp.org/desktopmodules/Specifications/SpecificationDetails.aspx?specificationId=3381" TargetMode="External" Id="R093250cbc95e4c9b" /><Relationship Type="http://schemas.openxmlformats.org/officeDocument/2006/relationships/hyperlink" Target="http://portal.3gpp.org/desktopmodules/WorkItem/WorkItemDetails.aspx?workitemId=760087" TargetMode="External" Id="R88dfd0ee4d27497d" /><Relationship Type="http://schemas.openxmlformats.org/officeDocument/2006/relationships/hyperlink" Target="http://www.3gpp.org/ftp/tsg_ran/WG5_Test_ex-T1/TSGR5_82_Athens/Docs/R5-191060.zip" TargetMode="External" Id="R818cca5ab259425b" /><Relationship Type="http://schemas.openxmlformats.org/officeDocument/2006/relationships/hyperlink" Target="http://webapp.etsi.org/teldir/ListPersDetails.asp?PersId=65585" TargetMode="External" Id="Re0948a9c19934224" /><Relationship Type="http://schemas.openxmlformats.org/officeDocument/2006/relationships/hyperlink" Target="http://portal.3gpp.org/ngppapp/CreateTdoc.aspx?mode=view&amp;contributionId=989847" TargetMode="External" Id="Rae3bc02cd8f5405b" /><Relationship Type="http://schemas.openxmlformats.org/officeDocument/2006/relationships/hyperlink" Target="http://portal.3gpp.org/desktopmodules/Release/ReleaseDetails.aspx?releaseId=190" TargetMode="External" Id="Raa08b63331734f9e" /><Relationship Type="http://schemas.openxmlformats.org/officeDocument/2006/relationships/hyperlink" Target="http://portal.3gpp.org/desktopmodules/Specifications/SpecificationDetails.aspx?specificationId=3386" TargetMode="External" Id="R023e4c455d9d482f" /><Relationship Type="http://schemas.openxmlformats.org/officeDocument/2006/relationships/hyperlink" Target="http://portal.3gpp.org/desktopmodules/WorkItem/WorkItemDetails.aspx?workitemId=760087" TargetMode="External" Id="R45a70c86806c4b37" /><Relationship Type="http://schemas.openxmlformats.org/officeDocument/2006/relationships/hyperlink" Target="http://www.3gpp.org/ftp/tsg_ran/WG5_Test_ex-T1/TSGR5_82_Athens/Docs/R5-191061.zip" TargetMode="External" Id="R9c4b789adeb34a90" /><Relationship Type="http://schemas.openxmlformats.org/officeDocument/2006/relationships/hyperlink" Target="http://webapp.etsi.org/teldir/ListPersDetails.asp?PersId=65585" TargetMode="External" Id="R1d958ba2dfe94193" /><Relationship Type="http://schemas.openxmlformats.org/officeDocument/2006/relationships/hyperlink" Target="http://portal.3gpp.org/ngppapp/CreateTdoc.aspx?mode=view&amp;contributionId=989303" TargetMode="External" Id="R5bd31e4f79c84e82" /><Relationship Type="http://schemas.openxmlformats.org/officeDocument/2006/relationships/hyperlink" Target="http://portal.3gpp.org/desktopmodules/Release/ReleaseDetails.aspx?releaseId=190" TargetMode="External" Id="Rc3ba7b3e83484439" /><Relationship Type="http://schemas.openxmlformats.org/officeDocument/2006/relationships/hyperlink" Target="http://portal.3gpp.org/desktopmodules/Specifications/SpecificationDetails.aspx?specificationId=3381" TargetMode="External" Id="Rf0e4a7e0dcab45d4" /><Relationship Type="http://schemas.openxmlformats.org/officeDocument/2006/relationships/hyperlink" Target="http://portal.3gpp.org/desktopmodules/WorkItem/WorkItemDetails.aspx?workitemId=760087" TargetMode="External" Id="Rc67f1c233f6f4bc6" /><Relationship Type="http://schemas.openxmlformats.org/officeDocument/2006/relationships/hyperlink" Target="http://www.3gpp.org/ftp/tsg_ran/WG5_Test_ex-T1/TSGR5_82_Athens/Docs/R5-191062.zip" TargetMode="External" Id="R19b2e2d846204abb" /><Relationship Type="http://schemas.openxmlformats.org/officeDocument/2006/relationships/hyperlink" Target="http://webapp.etsi.org/teldir/ListPersDetails.asp?PersId=65585" TargetMode="External" Id="Rd8f4bf9c43f04988" /><Relationship Type="http://schemas.openxmlformats.org/officeDocument/2006/relationships/hyperlink" Target="http://portal.3gpp.org/ngppapp/CreateTdoc.aspx?mode=view&amp;contributionId=989848" TargetMode="External" Id="R14e19120fc4f4fab" /><Relationship Type="http://schemas.openxmlformats.org/officeDocument/2006/relationships/hyperlink" Target="http://portal.3gpp.org/desktopmodules/Release/ReleaseDetails.aspx?releaseId=190" TargetMode="External" Id="R785b38fb63784ae2" /><Relationship Type="http://schemas.openxmlformats.org/officeDocument/2006/relationships/hyperlink" Target="http://portal.3gpp.org/desktopmodules/Specifications/SpecificationDetails.aspx?specificationId=3386" TargetMode="External" Id="R994ea53b00c343c4" /><Relationship Type="http://schemas.openxmlformats.org/officeDocument/2006/relationships/hyperlink" Target="http://portal.3gpp.org/desktopmodules/WorkItem/WorkItemDetails.aspx?workitemId=760087" TargetMode="External" Id="R4a55d226caa0486b" /><Relationship Type="http://schemas.openxmlformats.org/officeDocument/2006/relationships/hyperlink" Target="http://www.3gpp.org/ftp/tsg_ran/WG5_Test_ex-T1/TSGR5_82_Athens/Docs/R5-191063.zip" TargetMode="External" Id="R4c388a1f41794ac5" /><Relationship Type="http://schemas.openxmlformats.org/officeDocument/2006/relationships/hyperlink" Target="http://webapp.etsi.org/teldir/ListPersDetails.asp?PersId=65585" TargetMode="External" Id="Rfb496bfe80834527" /><Relationship Type="http://schemas.openxmlformats.org/officeDocument/2006/relationships/hyperlink" Target="http://portal.3gpp.org/ngppapp/CreateTdoc.aspx?mode=view&amp;contributionId=989286" TargetMode="External" Id="Rcc6cf54dcbfc4493" /><Relationship Type="http://schemas.openxmlformats.org/officeDocument/2006/relationships/hyperlink" Target="http://portal.3gpp.org/desktopmodules/Release/ReleaseDetails.aspx?releaseId=190" TargetMode="External" Id="Rd9dafef11ad343ca" /><Relationship Type="http://schemas.openxmlformats.org/officeDocument/2006/relationships/hyperlink" Target="http://portal.3gpp.org/desktopmodules/Specifications/SpecificationDetails.aspx?specificationId=3384" TargetMode="External" Id="Ra75200a1dfcc4cc5" /><Relationship Type="http://schemas.openxmlformats.org/officeDocument/2006/relationships/hyperlink" Target="http://portal.3gpp.org/desktopmodules/WorkItem/WorkItemDetails.aspx?workitemId=760087" TargetMode="External" Id="R19ad3d3ad56f42d9" /><Relationship Type="http://schemas.openxmlformats.org/officeDocument/2006/relationships/hyperlink" Target="http://www.3gpp.org/ftp/tsg_ran/WG5_Test_ex-T1/TSGR5_82_Athens/Docs/R5-191064.zip" TargetMode="External" Id="Rf353177a85ee497a" /><Relationship Type="http://schemas.openxmlformats.org/officeDocument/2006/relationships/hyperlink" Target="http://webapp.etsi.org/teldir/ListPersDetails.asp?PersId=38077" TargetMode="External" Id="R4f9f73e9dc2f4aa7" /><Relationship Type="http://schemas.openxmlformats.org/officeDocument/2006/relationships/hyperlink" Target="http://portal.3gpp.org/desktopmodules/Release/ReleaseDetails.aspx?releaseId=191" TargetMode="External" Id="Rbf42631de7cb46a0" /><Relationship Type="http://schemas.openxmlformats.org/officeDocument/2006/relationships/hyperlink" Target="http://portal.3gpp.org/desktopmodules/Specifications/SpecificationDetails.aspx?specificationId=2469" TargetMode="External" Id="Rf0e4cec447b9468e" /><Relationship Type="http://schemas.openxmlformats.org/officeDocument/2006/relationships/hyperlink" Target="http://portal.3gpp.org/desktopmodules/WorkItem/WorkItemDetails.aspx?workitemId=810061" TargetMode="External" Id="R192fef2163b247b5" /><Relationship Type="http://schemas.openxmlformats.org/officeDocument/2006/relationships/hyperlink" Target="http://www.3gpp.org/ftp/tsg_ran/WG5_Test_ex-T1/TSGR5_82_Athens/Docs/R5-191065.zip" TargetMode="External" Id="R4bb22048988345ce" /><Relationship Type="http://schemas.openxmlformats.org/officeDocument/2006/relationships/hyperlink" Target="http://webapp.etsi.org/teldir/ListPersDetails.asp?PersId=38077" TargetMode="External" Id="Red2a36bf30394b08" /><Relationship Type="http://schemas.openxmlformats.org/officeDocument/2006/relationships/hyperlink" Target="http://portal.3gpp.org/desktopmodules/Release/ReleaseDetails.aspx?releaseId=191" TargetMode="External" Id="R08cacdb98e0a4355" /><Relationship Type="http://schemas.openxmlformats.org/officeDocument/2006/relationships/hyperlink" Target="http://portal.3gpp.org/desktopmodules/Specifications/SpecificationDetails.aspx?specificationId=2469" TargetMode="External" Id="R9a72c43565034c06" /><Relationship Type="http://schemas.openxmlformats.org/officeDocument/2006/relationships/hyperlink" Target="http://portal.3gpp.org/desktopmodules/WorkItem/WorkItemDetails.aspx?workitemId=810061" TargetMode="External" Id="R13420a79799248c7" /><Relationship Type="http://schemas.openxmlformats.org/officeDocument/2006/relationships/hyperlink" Target="http://www.3gpp.org/ftp/tsg_ran/WG5_Test_ex-T1/TSGR5_82_Athens/Docs/R5-191066.zip" TargetMode="External" Id="Rd960c7c2952a4550" /><Relationship Type="http://schemas.openxmlformats.org/officeDocument/2006/relationships/hyperlink" Target="http://webapp.etsi.org/teldir/ListPersDetails.asp?PersId=10602" TargetMode="External" Id="R90e56447570643d3" /><Relationship Type="http://schemas.openxmlformats.org/officeDocument/2006/relationships/hyperlink" Target="http://portal.3gpp.org/desktopmodules/Release/ReleaseDetails.aspx?releaseId=190" TargetMode="External" Id="Rbf0c61b4a4ed4413" /><Relationship Type="http://schemas.openxmlformats.org/officeDocument/2006/relationships/hyperlink" Target="http://portal.3gpp.org/desktopmodules/WorkItem/WorkItemDetails.aspx?workitemId=760087" TargetMode="External" Id="R9423582b293d4e90" /><Relationship Type="http://schemas.openxmlformats.org/officeDocument/2006/relationships/hyperlink" Target="http://www.3gpp.org/ftp/tsg_ran/WG5_Test_ex-T1/TSGR5_82_Athens/Docs/R5-191067.zip" TargetMode="External" Id="Rf0e8559e6aef4ec1" /><Relationship Type="http://schemas.openxmlformats.org/officeDocument/2006/relationships/hyperlink" Target="http://webapp.etsi.org/teldir/ListPersDetails.asp?PersId=10602" TargetMode="External" Id="R41c9417153c44ddf" /><Relationship Type="http://schemas.openxmlformats.org/officeDocument/2006/relationships/hyperlink" Target="http://portal.3gpp.org/desktopmodules/Release/ReleaseDetails.aspx?releaseId=190" TargetMode="External" Id="Re8ffaf47d96145b4" /><Relationship Type="http://schemas.openxmlformats.org/officeDocument/2006/relationships/hyperlink" Target="http://portal.3gpp.org/desktopmodules/Specifications/SpecificationDetails.aspx?specificationId=2472" TargetMode="External" Id="R80debea55b084d1e" /><Relationship Type="http://schemas.openxmlformats.org/officeDocument/2006/relationships/hyperlink" Target="http://portal.3gpp.org/desktopmodules/WorkItem/WorkItemDetails.aspx?workitemId=780063" TargetMode="External" Id="R010d762e5daa4267" /><Relationship Type="http://schemas.openxmlformats.org/officeDocument/2006/relationships/hyperlink" Target="http://www.3gpp.org/ftp/tsg_ran/WG5_Test_ex-T1/TSGR5_82_Athens/Docs/R5-191068.zip" TargetMode="External" Id="R77b9eb8d51084c75" /><Relationship Type="http://schemas.openxmlformats.org/officeDocument/2006/relationships/hyperlink" Target="http://webapp.etsi.org/teldir/ListPersDetails.asp?PersId=10602" TargetMode="External" Id="R7f124d42e4fb44bf" /><Relationship Type="http://schemas.openxmlformats.org/officeDocument/2006/relationships/hyperlink" Target="http://portal.3gpp.org/desktopmodules/Release/ReleaseDetails.aspx?releaseId=190" TargetMode="External" Id="R68eb08841a7c4702" /><Relationship Type="http://schemas.openxmlformats.org/officeDocument/2006/relationships/hyperlink" Target="http://portal.3gpp.org/desktopmodules/Specifications/SpecificationDetails.aspx?specificationId=2473" TargetMode="External" Id="Rf035b89ce8c84260" /><Relationship Type="http://schemas.openxmlformats.org/officeDocument/2006/relationships/hyperlink" Target="http://portal.3gpp.org/desktopmodules/WorkItem/WorkItemDetails.aspx?workitemId=780063" TargetMode="External" Id="Re47f681e8aef470b" /><Relationship Type="http://schemas.openxmlformats.org/officeDocument/2006/relationships/hyperlink" Target="http://webapp.etsi.org/teldir/ListPersDetails.asp?PersId=65585" TargetMode="External" Id="Re0078f485b904786" /><Relationship Type="http://schemas.openxmlformats.org/officeDocument/2006/relationships/hyperlink" Target="http://portal.3gpp.org/desktopmodules/Release/ReleaseDetails.aspx?releaseId=190" TargetMode="External" Id="R8fe2e606ec524fec" /><Relationship Type="http://schemas.openxmlformats.org/officeDocument/2006/relationships/hyperlink" Target="http://portal.3gpp.org/desktopmodules/Specifications/SpecificationDetails.aspx?specificationId=3386" TargetMode="External" Id="R2666d3dfbdab4829" /><Relationship Type="http://schemas.openxmlformats.org/officeDocument/2006/relationships/hyperlink" Target="http://portal.3gpp.org/desktopmodules/WorkItem/WorkItemDetails.aspx?workitemId=760087" TargetMode="External" Id="R08c9207a8a5d422d" /><Relationship Type="http://schemas.openxmlformats.org/officeDocument/2006/relationships/hyperlink" Target="http://www.3gpp.org/ftp/tsg_ran/WG5_Test_ex-T1/TSGR5_82_Athens/Docs/R5-191070.zip" TargetMode="External" Id="Rd7e565fe92bf48ce" /><Relationship Type="http://schemas.openxmlformats.org/officeDocument/2006/relationships/hyperlink" Target="http://webapp.etsi.org/teldir/ListPersDetails.asp?PersId=76182" TargetMode="External" Id="R4461a6e0b6d84f88" /><Relationship Type="http://schemas.openxmlformats.org/officeDocument/2006/relationships/hyperlink" Target="http://portal.3gpp.org/ngppapp/CreateTdoc.aspx?mode=view&amp;contributionId=989746" TargetMode="External" Id="Rb4fcd816be854572" /><Relationship Type="http://schemas.openxmlformats.org/officeDocument/2006/relationships/hyperlink" Target="http://portal.3gpp.org/desktopmodules/Release/ReleaseDetails.aspx?releaseId=190" TargetMode="External" Id="Rce9685f33d0c4a98" /><Relationship Type="http://schemas.openxmlformats.org/officeDocument/2006/relationships/hyperlink" Target="http://portal.3gpp.org/desktopmodules/Specifications/SpecificationDetails.aspx?specificationId=2469" TargetMode="External" Id="R21d18c9f82294f9d" /><Relationship Type="http://schemas.openxmlformats.org/officeDocument/2006/relationships/hyperlink" Target="http://portal.3gpp.org/desktopmodules/WorkItem/WorkItemDetails.aspx?workitemId=770063" TargetMode="External" Id="Rbdcecb4ede3b470f" /><Relationship Type="http://schemas.openxmlformats.org/officeDocument/2006/relationships/hyperlink" Target="http://www.3gpp.org/ftp/tsg_ran/WG5_Test_ex-T1/TSGR5_82_Athens/Docs/R5-191071.zip" TargetMode="External" Id="R99af447f10fa4659" /><Relationship Type="http://schemas.openxmlformats.org/officeDocument/2006/relationships/hyperlink" Target="http://webapp.etsi.org/teldir/ListPersDetails.asp?PersId=75340" TargetMode="External" Id="R156a81b90e7e4184" /><Relationship Type="http://schemas.openxmlformats.org/officeDocument/2006/relationships/hyperlink" Target="http://portal.3gpp.org/ngppapp/CreateTdoc.aspx?mode=view&amp;contributionId=989308" TargetMode="External" Id="R39ec7674576e4ace" /><Relationship Type="http://schemas.openxmlformats.org/officeDocument/2006/relationships/hyperlink" Target="http://portal.3gpp.org/desktopmodules/WorkItem/WorkItemDetails.aspx?workitemId=760087" TargetMode="External" Id="R00271bf7516f4780" /><Relationship Type="http://schemas.openxmlformats.org/officeDocument/2006/relationships/hyperlink" Target="http://www.3gpp.org/ftp/tsg_ran/WG5_Test_ex-T1/TSGR5_82_Athens/Docs/R5-191072.zip" TargetMode="External" Id="R89ce5b764a9d41c2" /><Relationship Type="http://schemas.openxmlformats.org/officeDocument/2006/relationships/hyperlink" Target="http://webapp.etsi.org/teldir/ListPersDetails.asp?PersId=75340" TargetMode="External" Id="Rd3b5f787b6b64d0e" /><Relationship Type="http://schemas.openxmlformats.org/officeDocument/2006/relationships/hyperlink" Target="http://portal.3gpp.org/ngppapp/CreateTdoc.aspx?mode=view&amp;contributionId=989912" TargetMode="External" Id="R0c6ba43a246c4ac8" /><Relationship Type="http://schemas.openxmlformats.org/officeDocument/2006/relationships/hyperlink" Target="http://portal.3gpp.org/desktopmodules/Release/ReleaseDetails.aspx?releaseId=190" TargetMode="External" Id="Rf6954c7422dd4eee" /><Relationship Type="http://schemas.openxmlformats.org/officeDocument/2006/relationships/hyperlink" Target="http://portal.3gpp.org/desktopmodules/Specifications/SpecificationDetails.aspx?specificationId=3380" TargetMode="External" Id="Rec5e4c14f6364ea5" /><Relationship Type="http://schemas.openxmlformats.org/officeDocument/2006/relationships/hyperlink" Target="http://portal.3gpp.org/desktopmodules/WorkItem/WorkItemDetails.aspx?workitemId=760087" TargetMode="External" Id="R1aa38c306a58481f" /><Relationship Type="http://schemas.openxmlformats.org/officeDocument/2006/relationships/hyperlink" Target="http://webapp.etsi.org/teldir/ListPersDetails.asp?PersId=75340" TargetMode="External" Id="Rad858e31163e48c2" /><Relationship Type="http://schemas.openxmlformats.org/officeDocument/2006/relationships/hyperlink" Target="http://portal.3gpp.org/desktopmodules/Release/ReleaseDetails.aspx?releaseId=190" TargetMode="External" Id="Rd586d42200bf4450" /><Relationship Type="http://schemas.openxmlformats.org/officeDocument/2006/relationships/hyperlink" Target="http://portal.3gpp.org/desktopmodules/Specifications/SpecificationDetails.aspx?specificationId=3380" TargetMode="External" Id="R64190a5835d640ce" /><Relationship Type="http://schemas.openxmlformats.org/officeDocument/2006/relationships/hyperlink" Target="http://portal.3gpp.org/desktopmodules/WorkItem/WorkItemDetails.aspx?workitemId=760087" TargetMode="External" Id="R8949fd13edf24802" /><Relationship Type="http://schemas.openxmlformats.org/officeDocument/2006/relationships/hyperlink" Target="http://webapp.etsi.org/teldir/ListPersDetails.asp?PersId=75340" TargetMode="External" Id="Rf7665741b15247ba" /><Relationship Type="http://schemas.openxmlformats.org/officeDocument/2006/relationships/hyperlink" Target="http://portal.3gpp.org/desktopmodules/Release/ReleaseDetails.aspx?releaseId=190" TargetMode="External" Id="Re61ae664c4fc43ef" /><Relationship Type="http://schemas.openxmlformats.org/officeDocument/2006/relationships/hyperlink" Target="http://portal.3gpp.org/desktopmodules/Specifications/SpecificationDetails.aspx?specificationId=3380" TargetMode="External" Id="R8e9ffaee50344dbd" /><Relationship Type="http://schemas.openxmlformats.org/officeDocument/2006/relationships/hyperlink" Target="http://portal.3gpp.org/desktopmodules/WorkItem/WorkItemDetails.aspx?workitemId=760087" TargetMode="External" Id="Re28a2199fa534afc" /><Relationship Type="http://schemas.openxmlformats.org/officeDocument/2006/relationships/hyperlink" Target="http://www.3gpp.org/ftp/tsg_ran/WG5_Test_ex-T1/TSGR5_82_Athens/Docs/R5-191075.zip" TargetMode="External" Id="Rb1ba821e9a2a48e1" /><Relationship Type="http://schemas.openxmlformats.org/officeDocument/2006/relationships/hyperlink" Target="http://webapp.etsi.org/teldir/ListPersDetails.asp?PersId=43647" TargetMode="External" Id="R22afbe1fa2124c4d" /><Relationship Type="http://schemas.openxmlformats.org/officeDocument/2006/relationships/hyperlink" Target="http://portal.3gpp.org/desktopmodules/Release/ReleaseDetails.aspx?releaseId=190" TargetMode="External" Id="Ref9fba15837843c0" /><Relationship Type="http://schemas.openxmlformats.org/officeDocument/2006/relationships/hyperlink" Target="http://portal.3gpp.org/desktopmodules/Specifications/SpecificationDetails.aspx?specificationId=3378" TargetMode="External" Id="R78f9d50f8f764d94" /><Relationship Type="http://schemas.openxmlformats.org/officeDocument/2006/relationships/hyperlink" Target="http://portal.3gpp.org/desktopmodules/WorkItem/WorkItemDetails.aspx?workitemId=760087" TargetMode="External" Id="R9d7f3079c5184ea5" /><Relationship Type="http://schemas.openxmlformats.org/officeDocument/2006/relationships/hyperlink" Target="http://www.3gpp.org/ftp/tsg_ran/WG5_Test_ex-T1/TSGR5_82_Athens/Docs/R5-191076.zip" TargetMode="External" Id="R2006c9e40dce48ac" /><Relationship Type="http://schemas.openxmlformats.org/officeDocument/2006/relationships/hyperlink" Target="http://webapp.etsi.org/teldir/ListPersDetails.asp?PersId=43647" TargetMode="External" Id="R58c67e7486214457" /><Relationship Type="http://schemas.openxmlformats.org/officeDocument/2006/relationships/hyperlink" Target="http://portal.3gpp.org/ngppapp/CreateTdoc.aspx?mode=view&amp;contributionId=989228" TargetMode="External" Id="R333a41062f484027" /><Relationship Type="http://schemas.openxmlformats.org/officeDocument/2006/relationships/hyperlink" Target="http://portal.3gpp.org/desktopmodules/Release/ReleaseDetails.aspx?releaseId=190" TargetMode="External" Id="Rc5f5d81d3dc34462" /><Relationship Type="http://schemas.openxmlformats.org/officeDocument/2006/relationships/hyperlink" Target="http://portal.3gpp.org/desktopmodules/Specifications/SpecificationDetails.aspx?specificationId=2467" TargetMode="External" Id="R87b044a961c34f03" /><Relationship Type="http://schemas.openxmlformats.org/officeDocument/2006/relationships/hyperlink" Target="http://portal.3gpp.org/desktopmodules/WorkItem/WorkItemDetails.aspx?workitemId=710070" TargetMode="External" Id="Rcb171beb26344355" /><Relationship Type="http://schemas.openxmlformats.org/officeDocument/2006/relationships/hyperlink" Target="http://www.3gpp.org/ftp/tsg_ran/WG5_Test_ex-T1/TSGR5_82_Athens/Docs/R5-191077.zip" TargetMode="External" Id="R0b0dacfe538e46ce" /><Relationship Type="http://schemas.openxmlformats.org/officeDocument/2006/relationships/hyperlink" Target="http://webapp.etsi.org/teldir/ListPersDetails.asp?PersId=43647" TargetMode="External" Id="Rf7ba496fa4fb413f" /><Relationship Type="http://schemas.openxmlformats.org/officeDocument/2006/relationships/hyperlink" Target="http://portal.3gpp.org/ngppapp/CreateTdoc.aspx?mode=view&amp;contributionId=989229" TargetMode="External" Id="Ra135a9f2a50c48e5" /><Relationship Type="http://schemas.openxmlformats.org/officeDocument/2006/relationships/hyperlink" Target="http://portal.3gpp.org/desktopmodules/Release/ReleaseDetails.aspx?releaseId=190" TargetMode="External" Id="Rbe98c2ed815d4cf8" /><Relationship Type="http://schemas.openxmlformats.org/officeDocument/2006/relationships/hyperlink" Target="http://portal.3gpp.org/desktopmodules/Specifications/SpecificationDetails.aspx?specificationId=2472" TargetMode="External" Id="Re23d88afecfa4e72" /><Relationship Type="http://schemas.openxmlformats.org/officeDocument/2006/relationships/hyperlink" Target="http://portal.3gpp.org/desktopmodules/WorkItem/WorkItemDetails.aspx?workitemId=710070" TargetMode="External" Id="R324c333fac3845c5" /><Relationship Type="http://schemas.openxmlformats.org/officeDocument/2006/relationships/hyperlink" Target="http://www.3gpp.org/ftp/tsg_ran/WG5_Test_ex-T1/TSGR5_82_Athens/Docs/R5-191078.zip" TargetMode="External" Id="Rc2e8384e4ae54c54" /><Relationship Type="http://schemas.openxmlformats.org/officeDocument/2006/relationships/hyperlink" Target="http://webapp.etsi.org/teldir/ListPersDetails.asp?PersId=65225" TargetMode="External" Id="R1d1a302ab057421b" /><Relationship Type="http://schemas.openxmlformats.org/officeDocument/2006/relationships/hyperlink" Target="http://portal.3gpp.org/desktopmodules/Release/ReleaseDetails.aspx?releaseId=190" TargetMode="External" Id="R07f12e33e5394c4a" /><Relationship Type="http://schemas.openxmlformats.org/officeDocument/2006/relationships/hyperlink" Target="http://portal.3gpp.org/desktopmodules/Specifications/SpecificationDetails.aspx?specificationId=3381" TargetMode="External" Id="Rbc485f57d6004f98" /><Relationship Type="http://schemas.openxmlformats.org/officeDocument/2006/relationships/hyperlink" Target="http://portal.3gpp.org/desktopmodules/WorkItem/WorkItemDetails.aspx?workitemId=760087" TargetMode="External" Id="R69c717c8f8204c36" /><Relationship Type="http://schemas.openxmlformats.org/officeDocument/2006/relationships/hyperlink" Target="http://www.3gpp.org/ftp/tsg_ran/WG5_Test_ex-T1/TSGR5_82_Athens/Docs/R5-191079.zip" TargetMode="External" Id="R79a0e02b41354077" /><Relationship Type="http://schemas.openxmlformats.org/officeDocument/2006/relationships/hyperlink" Target="http://webapp.etsi.org/teldir/ListPersDetails.asp?PersId=65225" TargetMode="External" Id="R899d6a14479b4818" /><Relationship Type="http://schemas.openxmlformats.org/officeDocument/2006/relationships/hyperlink" Target="http://portal.3gpp.org/ngppapp/CreateTdoc.aspx?mode=view&amp;contributionId=989823" TargetMode="External" Id="R62c3e7ef74494942" /><Relationship Type="http://schemas.openxmlformats.org/officeDocument/2006/relationships/hyperlink" Target="http://portal.3gpp.org/desktopmodules/Release/ReleaseDetails.aspx?releaseId=190" TargetMode="External" Id="R15f0fa097f194dc7" /><Relationship Type="http://schemas.openxmlformats.org/officeDocument/2006/relationships/hyperlink" Target="http://portal.3gpp.org/desktopmodules/Specifications/SpecificationDetails.aspx?specificationId=3381" TargetMode="External" Id="R82ad9ef4d9204176" /><Relationship Type="http://schemas.openxmlformats.org/officeDocument/2006/relationships/hyperlink" Target="http://portal.3gpp.org/desktopmodules/WorkItem/WorkItemDetails.aspx?workitemId=760087" TargetMode="External" Id="R0eb7ba5d54504b14" /><Relationship Type="http://schemas.openxmlformats.org/officeDocument/2006/relationships/hyperlink" Target="http://www.3gpp.org/ftp/tsg_ran/WG5_Test_ex-T1/TSGR5_82_Athens/Docs/R5-191080.zip" TargetMode="External" Id="R3390a20e5caf41a8" /><Relationship Type="http://schemas.openxmlformats.org/officeDocument/2006/relationships/hyperlink" Target="http://webapp.etsi.org/teldir/ListPersDetails.asp?PersId=65225" TargetMode="External" Id="R6c66e563967e4c2c" /><Relationship Type="http://schemas.openxmlformats.org/officeDocument/2006/relationships/hyperlink" Target="http://portal.3gpp.org/ngppapp/CreateTdoc.aspx?mode=view&amp;contributionId=989897" TargetMode="External" Id="Ra9c262d387304c31" /><Relationship Type="http://schemas.openxmlformats.org/officeDocument/2006/relationships/hyperlink" Target="http://portal.3gpp.org/desktopmodules/Release/ReleaseDetails.aspx?releaseId=190" TargetMode="External" Id="Reb43b25902454e78" /><Relationship Type="http://schemas.openxmlformats.org/officeDocument/2006/relationships/hyperlink" Target="http://portal.3gpp.org/desktopmodules/Specifications/SpecificationDetails.aspx?specificationId=3385" TargetMode="External" Id="R1dcd29d7d4464081" /><Relationship Type="http://schemas.openxmlformats.org/officeDocument/2006/relationships/hyperlink" Target="http://portal.3gpp.org/desktopmodules/WorkItem/WorkItemDetails.aspx?workitemId=760087" TargetMode="External" Id="R471aecca929b49de" /><Relationship Type="http://schemas.openxmlformats.org/officeDocument/2006/relationships/hyperlink" Target="http://www.3gpp.org/ftp/tsg_ran/WG5_Test_ex-T1/TSGR5_82_Athens/Docs/R5-191081.zip" TargetMode="External" Id="Rbea5e5884b324d62" /><Relationship Type="http://schemas.openxmlformats.org/officeDocument/2006/relationships/hyperlink" Target="http://webapp.etsi.org/teldir/ListPersDetails.asp?PersId=65225" TargetMode="External" Id="R534d9205d9aa4c0b" /><Relationship Type="http://schemas.openxmlformats.org/officeDocument/2006/relationships/hyperlink" Target="http://portal.3gpp.org/ngppapp/CreateTdoc.aspx?mode=view&amp;contributionId=989898" TargetMode="External" Id="Ra491338e4c5c481a" /><Relationship Type="http://schemas.openxmlformats.org/officeDocument/2006/relationships/hyperlink" Target="http://portal.3gpp.org/desktopmodules/Release/ReleaseDetails.aspx?releaseId=190" TargetMode="External" Id="R086aea9a9e6348bc" /><Relationship Type="http://schemas.openxmlformats.org/officeDocument/2006/relationships/hyperlink" Target="http://portal.3gpp.org/desktopmodules/Specifications/SpecificationDetails.aspx?specificationId=3385" TargetMode="External" Id="Rd8c35357702341df" /><Relationship Type="http://schemas.openxmlformats.org/officeDocument/2006/relationships/hyperlink" Target="http://portal.3gpp.org/desktopmodules/WorkItem/WorkItemDetails.aspx?workitemId=760087" TargetMode="External" Id="R785fe6da030e473e" /><Relationship Type="http://schemas.openxmlformats.org/officeDocument/2006/relationships/hyperlink" Target="http://www.3gpp.org/ftp/tsg_ran/WG5_Test_ex-T1/TSGR5_82_Athens/Docs/R5-191082.zip" TargetMode="External" Id="Rbe96028b45f84dc0" /><Relationship Type="http://schemas.openxmlformats.org/officeDocument/2006/relationships/hyperlink" Target="http://webapp.etsi.org/teldir/ListPersDetails.asp?PersId=65225" TargetMode="External" Id="R001e143577e64b42" /><Relationship Type="http://schemas.openxmlformats.org/officeDocument/2006/relationships/hyperlink" Target="http://portal.3gpp.org/ngppapp/CreateTdoc.aspx?mode=view&amp;contributionId=989852" TargetMode="External" Id="R75d46293457a4405" /><Relationship Type="http://schemas.openxmlformats.org/officeDocument/2006/relationships/hyperlink" Target="http://portal.3gpp.org/desktopmodules/Release/ReleaseDetails.aspx?releaseId=190" TargetMode="External" Id="R28a140093152457d" /><Relationship Type="http://schemas.openxmlformats.org/officeDocument/2006/relationships/hyperlink" Target="http://portal.3gpp.org/desktopmodules/Specifications/SpecificationDetails.aspx?specificationId=3386" TargetMode="External" Id="R6e71aa005ed145f3" /><Relationship Type="http://schemas.openxmlformats.org/officeDocument/2006/relationships/hyperlink" Target="http://portal.3gpp.org/desktopmodules/WorkItem/WorkItemDetails.aspx?workitemId=760087" TargetMode="External" Id="Rb8b231eb61ab4870" /><Relationship Type="http://schemas.openxmlformats.org/officeDocument/2006/relationships/hyperlink" Target="http://www.3gpp.org/ftp/tsg_ran/WG5_Test_ex-T1/TSGR5_82_Athens/Docs/R5-191083.zip" TargetMode="External" Id="R3c0a550928024afa" /><Relationship Type="http://schemas.openxmlformats.org/officeDocument/2006/relationships/hyperlink" Target="http://webapp.etsi.org/teldir/ListPersDetails.asp?PersId=65225" TargetMode="External" Id="R4a5c5ee604db4a64" /><Relationship Type="http://schemas.openxmlformats.org/officeDocument/2006/relationships/hyperlink" Target="http://portal.3gpp.org/ngppapp/CreateTdoc.aspx?mode=view&amp;contributionId=989853" TargetMode="External" Id="Re64813ac2c7e4978" /><Relationship Type="http://schemas.openxmlformats.org/officeDocument/2006/relationships/hyperlink" Target="http://portal.3gpp.org/desktopmodules/Release/ReleaseDetails.aspx?releaseId=190" TargetMode="External" Id="Rd4b8af50af494067" /><Relationship Type="http://schemas.openxmlformats.org/officeDocument/2006/relationships/hyperlink" Target="http://portal.3gpp.org/desktopmodules/Specifications/SpecificationDetails.aspx?specificationId=3386" TargetMode="External" Id="Rcfb95b0279c7446f" /><Relationship Type="http://schemas.openxmlformats.org/officeDocument/2006/relationships/hyperlink" Target="http://portal.3gpp.org/desktopmodules/WorkItem/WorkItemDetails.aspx?workitemId=760087" TargetMode="External" Id="R8b2584bd65684b43" /><Relationship Type="http://schemas.openxmlformats.org/officeDocument/2006/relationships/hyperlink" Target="http://www.3gpp.org/ftp/tsg_ran/WG5_Test_ex-T1/TSGR5_82_Athens/Docs/R5-191084.zip" TargetMode="External" Id="R7bddf62433674f13" /><Relationship Type="http://schemas.openxmlformats.org/officeDocument/2006/relationships/hyperlink" Target="http://webapp.etsi.org/teldir/ListPersDetails.asp?PersId=65225" TargetMode="External" Id="R28d9f10efee543df" /><Relationship Type="http://schemas.openxmlformats.org/officeDocument/2006/relationships/hyperlink" Target="http://portal.3gpp.org/ngppapp/CreateTdoc.aspx?mode=view&amp;contributionId=992548" TargetMode="External" Id="R7bdbd302f5034168" /><Relationship Type="http://schemas.openxmlformats.org/officeDocument/2006/relationships/hyperlink" Target="http://portal.3gpp.org/desktopmodules/Release/ReleaseDetails.aspx?releaseId=190" TargetMode="External" Id="R99fece47b2a24b90" /><Relationship Type="http://schemas.openxmlformats.org/officeDocument/2006/relationships/hyperlink" Target="http://portal.3gpp.org/desktopmodules/Specifications/SpecificationDetails.aspx?specificationId=3386" TargetMode="External" Id="Rf9656ea07d784d3d" /><Relationship Type="http://schemas.openxmlformats.org/officeDocument/2006/relationships/hyperlink" Target="http://portal.3gpp.org/desktopmodules/WorkItem/WorkItemDetails.aspx?workitemId=760087" TargetMode="External" Id="Rd326e0cfcd144f48" /><Relationship Type="http://schemas.openxmlformats.org/officeDocument/2006/relationships/hyperlink" Target="http://webapp.etsi.org/teldir/ListPersDetails.asp?PersId=65225" TargetMode="External" Id="R2668f1130b3f4420" /><Relationship Type="http://schemas.openxmlformats.org/officeDocument/2006/relationships/hyperlink" Target="http://portal.3gpp.org/desktopmodules/Release/ReleaseDetails.aspx?releaseId=190" TargetMode="External" Id="Rc9f8923e10f34ec6" /><Relationship Type="http://schemas.openxmlformats.org/officeDocument/2006/relationships/hyperlink" Target="http://portal.3gpp.org/desktopmodules/Specifications/SpecificationDetails.aspx?specificationId=3380" TargetMode="External" Id="R17a9e4328da04d69" /><Relationship Type="http://schemas.openxmlformats.org/officeDocument/2006/relationships/hyperlink" Target="http://portal.3gpp.org/desktopmodules/WorkItem/WorkItemDetails.aspx?workitemId=760087" TargetMode="External" Id="R7ba2d793d28645ac" /><Relationship Type="http://schemas.openxmlformats.org/officeDocument/2006/relationships/hyperlink" Target="http://www.3gpp.org/ftp/tsg_ran/WG5_Test_ex-T1/TSGR5_82_Athens/Docs/R5-191086.zip" TargetMode="External" Id="Re98e7698e3f045eb" /><Relationship Type="http://schemas.openxmlformats.org/officeDocument/2006/relationships/hyperlink" Target="http://webapp.etsi.org/teldir/ListPersDetails.asp?PersId=65225" TargetMode="External" Id="R61d908ac8fba4cd4" /><Relationship Type="http://schemas.openxmlformats.org/officeDocument/2006/relationships/hyperlink" Target="http://portal.3gpp.org/desktopmodules/Release/ReleaseDetails.aspx?releaseId=190" TargetMode="External" Id="R5973fc1c3b584d4a" /><Relationship Type="http://schemas.openxmlformats.org/officeDocument/2006/relationships/hyperlink" Target="http://portal.3gpp.org/desktopmodules/Specifications/SpecificationDetails.aspx?specificationId=3386" TargetMode="External" Id="R041f009281594508" /><Relationship Type="http://schemas.openxmlformats.org/officeDocument/2006/relationships/hyperlink" Target="http://portal.3gpp.org/desktopmodules/WorkItem/WorkItemDetails.aspx?workitemId=760087" TargetMode="External" Id="R3fb1f5d500b542c5" /><Relationship Type="http://schemas.openxmlformats.org/officeDocument/2006/relationships/hyperlink" Target="http://www.3gpp.org/ftp/tsg_ran/WG5_Test_ex-T1/TSGR5_82_Athens/Docs/R5-191087.zip" TargetMode="External" Id="R4628e3d2d4ed4678" /><Relationship Type="http://schemas.openxmlformats.org/officeDocument/2006/relationships/hyperlink" Target="http://webapp.etsi.org/teldir/ListPersDetails.asp?PersId=65225" TargetMode="External" Id="R5f4f0b5ff8c64828" /><Relationship Type="http://schemas.openxmlformats.org/officeDocument/2006/relationships/hyperlink" Target="http://portal.3gpp.org/ngppapp/CreateTdoc.aspx?mode=view&amp;contributionId=989337" TargetMode="External" Id="R456c1763cb9343d1" /><Relationship Type="http://schemas.openxmlformats.org/officeDocument/2006/relationships/hyperlink" Target="http://portal.3gpp.org/desktopmodules/Release/ReleaseDetails.aspx?releaseId=190" TargetMode="External" Id="R8e188a6d7e09436e" /><Relationship Type="http://schemas.openxmlformats.org/officeDocument/2006/relationships/hyperlink" Target="http://portal.3gpp.org/desktopmodules/Specifications/SpecificationDetails.aspx?specificationId=3385" TargetMode="External" Id="R77fdf83db87846a6" /><Relationship Type="http://schemas.openxmlformats.org/officeDocument/2006/relationships/hyperlink" Target="http://portal.3gpp.org/desktopmodules/WorkItem/WorkItemDetails.aspx?workitemId=760087" TargetMode="External" Id="R9d893d4f7d9a4b9f" /><Relationship Type="http://schemas.openxmlformats.org/officeDocument/2006/relationships/hyperlink" Target="http://www.3gpp.org/ftp/tsg_ran/WG5_Test_ex-T1/TSGR5_82_Athens/Docs/R5-191088.zip" TargetMode="External" Id="Reab36ed1932f43e0" /><Relationship Type="http://schemas.openxmlformats.org/officeDocument/2006/relationships/hyperlink" Target="http://webapp.etsi.org/teldir/ListPersDetails.asp?PersId=65225" TargetMode="External" Id="R84e23890db4d4312" /><Relationship Type="http://schemas.openxmlformats.org/officeDocument/2006/relationships/hyperlink" Target="http://portal.3gpp.org/desktopmodules/Release/ReleaseDetails.aspx?releaseId=190" TargetMode="External" Id="Rb71a4d7911a145bf" /><Relationship Type="http://schemas.openxmlformats.org/officeDocument/2006/relationships/hyperlink" Target="http://portal.3gpp.org/desktopmodules/Specifications/SpecificationDetails.aspx?specificationId=3381" TargetMode="External" Id="R34dd82061c6a48d7" /><Relationship Type="http://schemas.openxmlformats.org/officeDocument/2006/relationships/hyperlink" Target="http://portal.3gpp.org/desktopmodules/WorkItem/WorkItemDetails.aspx?workitemId=760087" TargetMode="External" Id="R87ff708f690e499f" /><Relationship Type="http://schemas.openxmlformats.org/officeDocument/2006/relationships/hyperlink" Target="http://www.3gpp.org/ftp/tsg_ran/WG5_Test_ex-T1/TSGR5_82_Athens/Docs/R5-191089.zip" TargetMode="External" Id="Ra744d6efc3da4a21" /><Relationship Type="http://schemas.openxmlformats.org/officeDocument/2006/relationships/hyperlink" Target="http://webapp.etsi.org/teldir/ListPersDetails.asp?PersId=65225" TargetMode="External" Id="Rb65b9f1271014657" /><Relationship Type="http://schemas.openxmlformats.org/officeDocument/2006/relationships/hyperlink" Target="http://portal.3gpp.org/desktopmodules/Release/ReleaseDetails.aspx?releaseId=190" TargetMode="External" Id="R5a3c53fa982241c1" /><Relationship Type="http://schemas.openxmlformats.org/officeDocument/2006/relationships/hyperlink" Target="http://portal.3gpp.org/desktopmodules/Specifications/SpecificationDetails.aspx?specificationId=3381" TargetMode="External" Id="R3f5f3f0dfdcc483b" /><Relationship Type="http://schemas.openxmlformats.org/officeDocument/2006/relationships/hyperlink" Target="http://portal.3gpp.org/desktopmodules/WorkItem/WorkItemDetails.aspx?workitemId=760087" TargetMode="External" Id="Re850d3027f4e4345" /><Relationship Type="http://schemas.openxmlformats.org/officeDocument/2006/relationships/hyperlink" Target="http://www.3gpp.org/ftp/tsg_ran/WG5_Test_ex-T1/TSGR5_82_Athens/Docs/R5-191090.zip" TargetMode="External" Id="R435c3d9467494cbe" /><Relationship Type="http://schemas.openxmlformats.org/officeDocument/2006/relationships/hyperlink" Target="http://webapp.etsi.org/teldir/ListPersDetails.asp?PersId=65225" TargetMode="External" Id="R89f76af9f1a7453a" /><Relationship Type="http://schemas.openxmlformats.org/officeDocument/2006/relationships/hyperlink" Target="http://portal.3gpp.org/desktopmodules/Release/ReleaseDetails.aspx?releaseId=190" TargetMode="External" Id="R06f065d11b6744d1" /><Relationship Type="http://schemas.openxmlformats.org/officeDocument/2006/relationships/hyperlink" Target="http://portal.3gpp.org/desktopmodules/Specifications/SpecificationDetails.aspx?specificationId=3381" TargetMode="External" Id="R38c560113ffd4e73" /><Relationship Type="http://schemas.openxmlformats.org/officeDocument/2006/relationships/hyperlink" Target="http://portal.3gpp.org/desktopmodules/WorkItem/WorkItemDetails.aspx?workitemId=760087" TargetMode="External" Id="R786b3e63d11e4e26" /><Relationship Type="http://schemas.openxmlformats.org/officeDocument/2006/relationships/hyperlink" Target="http://www.3gpp.org/ftp/tsg_ran/WG5_Test_ex-T1/TSGR5_82_Athens/Docs/R5-191091.zip" TargetMode="External" Id="R79505f63c50c4d1a" /><Relationship Type="http://schemas.openxmlformats.org/officeDocument/2006/relationships/hyperlink" Target="http://webapp.etsi.org/teldir/ListPersDetails.asp?PersId=65225" TargetMode="External" Id="Ra53a33c92f3144b3" /><Relationship Type="http://schemas.openxmlformats.org/officeDocument/2006/relationships/hyperlink" Target="http://portal.3gpp.org/desktopmodules/Release/ReleaseDetails.aspx?releaseId=190" TargetMode="External" Id="Rdcc1e6415a4943b5" /><Relationship Type="http://schemas.openxmlformats.org/officeDocument/2006/relationships/hyperlink" Target="http://portal.3gpp.org/desktopmodules/Specifications/SpecificationDetails.aspx?specificationId=3385" TargetMode="External" Id="R5264511f19df4a8c" /><Relationship Type="http://schemas.openxmlformats.org/officeDocument/2006/relationships/hyperlink" Target="http://portal.3gpp.org/desktopmodules/WorkItem/WorkItemDetails.aspx?workitemId=760087" TargetMode="External" Id="R0dd16b220d564cbb" /><Relationship Type="http://schemas.openxmlformats.org/officeDocument/2006/relationships/hyperlink" Target="http://www.3gpp.org/ftp/tsg_ran/WG5_Test_ex-T1/TSGR5_82_Athens/Docs/R5-191092.zip" TargetMode="External" Id="R4bf3e367cb1c4b7d" /><Relationship Type="http://schemas.openxmlformats.org/officeDocument/2006/relationships/hyperlink" Target="http://webapp.etsi.org/teldir/ListPersDetails.asp?PersId=65225" TargetMode="External" Id="R07367f7929c44f30" /><Relationship Type="http://schemas.openxmlformats.org/officeDocument/2006/relationships/hyperlink" Target="http://portal.3gpp.org/desktopmodules/Release/ReleaseDetails.aspx?releaseId=190" TargetMode="External" Id="R1b48c020924346bb" /><Relationship Type="http://schemas.openxmlformats.org/officeDocument/2006/relationships/hyperlink" Target="http://portal.3gpp.org/desktopmodules/Specifications/SpecificationDetails.aspx?specificationId=3385" TargetMode="External" Id="R659412e0411f4ebc" /><Relationship Type="http://schemas.openxmlformats.org/officeDocument/2006/relationships/hyperlink" Target="http://portal.3gpp.org/desktopmodules/WorkItem/WorkItemDetails.aspx?workitemId=760087" TargetMode="External" Id="Re0fbc86177544259" /><Relationship Type="http://schemas.openxmlformats.org/officeDocument/2006/relationships/hyperlink" Target="http://www.3gpp.org/ftp/tsg_ran/WG5_Test_ex-T1/TSGR5_82_Athens/Docs/R5-191093.zip" TargetMode="External" Id="R7001e9ec58644fed" /><Relationship Type="http://schemas.openxmlformats.org/officeDocument/2006/relationships/hyperlink" Target="http://webapp.etsi.org/teldir/ListPersDetails.asp?PersId=65225" TargetMode="External" Id="Rf6232e82d79a4e28" /><Relationship Type="http://schemas.openxmlformats.org/officeDocument/2006/relationships/hyperlink" Target="http://portal.3gpp.org/desktopmodules/Release/ReleaseDetails.aspx?releaseId=190" TargetMode="External" Id="Re6b24b28ace44fb9" /><Relationship Type="http://schemas.openxmlformats.org/officeDocument/2006/relationships/hyperlink" Target="http://portal.3gpp.org/desktopmodules/Specifications/SpecificationDetails.aspx?specificationId=3385" TargetMode="External" Id="R6667a4400f474eb2" /><Relationship Type="http://schemas.openxmlformats.org/officeDocument/2006/relationships/hyperlink" Target="http://portal.3gpp.org/desktopmodules/WorkItem/WorkItemDetails.aspx?workitemId=760087" TargetMode="External" Id="Raa8ecbbd827c43b4" /><Relationship Type="http://schemas.openxmlformats.org/officeDocument/2006/relationships/hyperlink" Target="http://www.3gpp.org/ftp/tsg_ran/WG5_Test_ex-T1/TSGR5_82_Athens/Docs/R5-191094.zip" TargetMode="External" Id="R5b44c576d8a74c1c" /><Relationship Type="http://schemas.openxmlformats.org/officeDocument/2006/relationships/hyperlink" Target="http://webapp.etsi.org/teldir/ListPersDetails.asp?PersId=65225" TargetMode="External" Id="R37ca455234f3430b" /><Relationship Type="http://schemas.openxmlformats.org/officeDocument/2006/relationships/hyperlink" Target="http://portal.3gpp.org/desktopmodules/Release/ReleaseDetails.aspx?releaseId=190" TargetMode="External" Id="R572889fa9b5f4a4d" /><Relationship Type="http://schemas.openxmlformats.org/officeDocument/2006/relationships/hyperlink" Target="http://portal.3gpp.org/desktopmodules/Specifications/SpecificationDetails.aspx?specificationId=3384" TargetMode="External" Id="R4d759674d40f4d25" /><Relationship Type="http://schemas.openxmlformats.org/officeDocument/2006/relationships/hyperlink" Target="http://portal.3gpp.org/desktopmodules/WorkItem/WorkItemDetails.aspx?workitemId=760087" TargetMode="External" Id="Rb57feadbea264d39" /><Relationship Type="http://schemas.openxmlformats.org/officeDocument/2006/relationships/hyperlink" Target="http://www.3gpp.org/ftp/tsg_ran/WG5_Test_ex-T1/TSGR5_82_Athens/Docs/R5-191095.zip" TargetMode="External" Id="Re3f8d55fc9404c6d" /><Relationship Type="http://schemas.openxmlformats.org/officeDocument/2006/relationships/hyperlink" Target="http://webapp.etsi.org/teldir/ListPersDetails.asp?PersId=80361" TargetMode="External" Id="R8dfdd080a6244307" /><Relationship Type="http://schemas.openxmlformats.org/officeDocument/2006/relationships/hyperlink" Target="http://portal.3gpp.org/ngppapp/CreateTdoc.aspx?mode=view&amp;contributionId=989238" TargetMode="External" Id="R95e97614148040e9" /><Relationship Type="http://schemas.openxmlformats.org/officeDocument/2006/relationships/hyperlink" Target="http://portal.3gpp.org/desktopmodules/Release/ReleaseDetails.aspx?releaseId=190" TargetMode="External" Id="Ra67f10674cfe4779" /><Relationship Type="http://schemas.openxmlformats.org/officeDocument/2006/relationships/hyperlink" Target="http://portal.3gpp.org/desktopmodules/Specifications/SpecificationDetails.aspx?specificationId=2472" TargetMode="External" Id="R05ae9676503f4556" /><Relationship Type="http://schemas.openxmlformats.org/officeDocument/2006/relationships/hyperlink" Target="http://portal.3gpp.org/desktopmodules/WorkItem/WorkItemDetails.aspx?workitemId=820065" TargetMode="External" Id="R0b235bb07e314436" /><Relationship Type="http://schemas.openxmlformats.org/officeDocument/2006/relationships/hyperlink" Target="http://www.3gpp.org/ftp/tsg_ran/WG5_Test_ex-T1/TSGR5_82_Athens/Docs/R5-191096.zip" TargetMode="External" Id="Re521b9aaa6a34443" /><Relationship Type="http://schemas.openxmlformats.org/officeDocument/2006/relationships/hyperlink" Target="http://webapp.etsi.org/teldir/ListPersDetails.asp?PersId=80361" TargetMode="External" Id="R7641d1b2c0764a06" /><Relationship Type="http://schemas.openxmlformats.org/officeDocument/2006/relationships/hyperlink" Target="http://portal.3gpp.org/ngppapp/CreateTdoc.aspx?mode=view&amp;contributionId=989239" TargetMode="External" Id="R11cef63253e64c70" /><Relationship Type="http://schemas.openxmlformats.org/officeDocument/2006/relationships/hyperlink" Target="http://portal.3gpp.org/desktopmodules/Release/ReleaseDetails.aspx?releaseId=190" TargetMode="External" Id="Rf17d78dc83b849fa" /><Relationship Type="http://schemas.openxmlformats.org/officeDocument/2006/relationships/hyperlink" Target="http://portal.3gpp.org/desktopmodules/Specifications/SpecificationDetails.aspx?specificationId=2472" TargetMode="External" Id="R1e94f36310b146f5" /><Relationship Type="http://schemas.openxmlformats.org/officeDocument/2006/relationships/hyperlink" Target="http://portal.3gpp.org/desktopmodules/WorkItem/WorkItemDetails.aspx?workitemId=820065" TargetMode="External" Id="Ra7447bab4301476b" /><Relationship Type="http://schemas.openxmlformats.org/officeDocument/2006/relationships/hyperlink" Target="http://www.3gpp.org/ftp/tsg_ran/WG5_Test_ex-T1/TSGR5_82_Athens/Docs/R5-191097.zip" TargetMode="External" Id="Rbf2ef78dbe4f413e" /><Relationship Type="http://schemas.openxmlformats.org/officeDocument/2006/relationships/hyperlink" Target="http://webapp.etsi.org/teldir/ListPersDetails.asp?PersId=80361" TargetMode="External" Id="Rbba5a7474d104e54" /><Relationship Type="http://schemas.openxmlformats.org/officeDocument/2006/relationships/hyperlink" Target="http://portal.3gpp.org/ngppapp/CreateTdoc.aspx?mode=view&amp;contributionId=989240" TargetMode="External" Id="Re4c566ff0f7b402c" /><Relationship Type="http://schemas.openxmlformats.org/officeDocument/2006/relationships/hyperlink" Target="http://portal.3gpp.org/desktopmodules/Release/ReleaseDetails.aspx?releaseId=190" TargetMode="External" Id="R8b2e3546066c41f1" /><Relationship Type="http://schemas.openxmlformats.org/officeDocument/2006/relationships/hyperlink" Target="http://portal.3gpp.org/desktopmodules/Specifications/SpecificationDetails.aspx?specificationId=2472" TargetMode="External" Id="R5aea33731fe64eee" /><Relationship Type="http://schemas.openxmlformats.org/officeDocument/2006/relationships/hyperlink" Target="http://portal.3gpp.org/desktopmodules/WorkItem/WorkItemDetails.aspx?workitemId=820065" TargetMode="External" Id="Rae0aa92e856b4d2a" /><Relationship Type="http://schemas.openxmlformats.org/officeDocument/2006/relationships/hyperlink" Target="http://www.3gpp.org/ftp/tsg_ran/WG5_Test_ex-T1/TSGR5_82_Athens/Docs/R5-191098.zip" TargetMode="External" Id="Rca12febc80b34c59" /><Relationship Type="http://schemas.openxmlformats.org/officeDocument/2006/relationships/hyperlink" Target="http://webapp.etsi.org/teldir/ListPersDetails.asp?PersId=80361" TargetMode="External" Id="Rac334e94f0fd4e9d" /><Relationship Type="http://schemas.openxmlformats.org/officeDocument/2006/relationships/hyperlink" Target="http://portal.3gpp.org/ngppapp/CreateTdoc.aspx?mode=view&amp;contributionId=989241" TargetMode="External" Id="Rf986a2d6ff4e47a5" /><Relationship Type="http://schemas.openxmlformats.org/officeDocument/2006/relationships/hyperlink" Target="http://portal.3gpp.org/desktopmodules/Release/ReleaseDetails.aspx?releaseId=190" TargetMode="External" Id="Reb202f95deb242b9" /><Relationship Type="http://schemas.openxmlformats.org/officeDocument/2006/relationships/hyperlink" Target="http://portal.3gpp.org/desktopmodules/Specifications/SpecificationDetails.aspx?specificationId=2472" TargetMode="External" Id="R05e1805e38374eec" /><Relationship Type="http://schemas.openxmlformats.org/officeDocument/2006/relationships/hyperlink" Target="http://portal.3gpp.org/desktopmodules/WorkItem/WorkItemDetails.aspx?workitemId=820065" TargetMode="External" Id="Rc670dfd7929d46eb" /><Relationship Type="http://schemas.openxmlformats.org/officeDocument/2006/relationships/hyperlink" Target="http://www.3gpp.org/ftp/tsg_ran/WG5_Test_ex-T1/TSGR5_82_Athens/Docs/R5-191099.zip" TargetMode="External" Id="Rfa26c9c0992c4423" /><Relationship Type="http://schemas.openxmlformats.org/officeDocument/2006/relationships/hyperlink" Target="http://webapp.etsi.org/teldir/ListPersDetails.asp?PersId=80361" TargetMode="External" Id="R6afc49ed206a4498" /><Relationship Type="http://schemas.openxmlformats.org/officeDocument/2006/relationships/hyperlink" Target="http://portal.3gpp.org/ngppapp/CreateTdoc.aspx?mode=view&amp;contributionId=989242" TargetMode="External" Id="R0feb0cb2b5d74459" /><Relationship Type="http://schemas.openxmlformats.org/officeDocument/2006/relationships/hyperlink" Target="http://portal.3gpp.org/desktopmodules/Release/ReleaseDetails.aspx?releaseId=190" TargetMode="External" Id="R6c825f2bb6f94702" /><Relationship Type="http://schemas.openxmlformats.org/officeDocument/2006/relationships/hyperlink" Target="http://portal.3gpp.org/desktopmodules/Specifications/SpecificationDetails.aspx?specificationId=2472" TargetMode="External" Id="Rc69fd3c98c8f4876" /><Relationship Type="http://schemas.openxmlformats.org/officeDocument/2006/relationships/hyperlink" Target="http://portal.3gpp.org/desktopmodules/WorkItem/WorkItemDetails.aspx?workitemId=820065" TargetMode="External" Id="Rcad5a7c4646e4271" /><Relationship Type="http://schemas.openxmlformats.org/officeDocument/2006/relationships/hyperlink" Target="http://www.3gpp.org/ftp/tsg_ran/WG5_Test_ex-T1/TSGR5_82_Athens/Docs/R5-191100.zip" TargetMode="External" Id="R9d9107b54a584d05" /><Relationship Type="http://schemas.openxmlformats.org/officeDocument/2006/relationships/hyperlink" Target="http://webapp.etsi.org/teldir/ListPersDetails.asp?PersId=80361" TargetMode="External" Id="R04292b8eb2974369" /><Relationship Type="http://schemas.openxmlformats.org/officeDocument/2006/relationships/hyperlink" Target="http://portal.3gpp.org/ngppapp/CreateTdoc.aspx?mode=view&amp;contributionId=989243" TargetMode="External" Id="Rc2b0b83fb2e94b59" /><Relationship Type="http://schemas.openxmlformats.org/officeDocument/2006/relationships/hyperlink" Target="http://portal.3gpp.org/desktopmodules/Release/ReleaseDetails.aspx?releaseId=190" TargetMode="External" Id="R89a7363901954946" /><Relationship Type="http://schemas.openxmlformats.org/officeDocument/2006/relationships/hyperlink" Target="http://portal.3gpp.org/desktopmodules/Specifications/SpecificationDetails.aspx?specificationId=2472" TargetMode="External" Id="Rb5e5540f2b7c45a1" /><Relationship Type="http://schemas.openxmlformats.org/officeDocument/2006/relationships/hyperlink" Target="http://portal.3gpp.org/desktopmodules/WorkItem/WorkItemDetails.aspx?workitemId=820065" TargetMode="External" Id="Rcb44f82b33c440b6" /><Relationship Type="http://schemas.openxmlformats.org/officeDocument/2006/relationships/hyperlink" Target="http://www.3gpp.org/ftp/tsg_ran/WG5_Test_ex-T1/TSGR5_82_Athens/Docs/R5-191101.zip" TargetMode="External" Id="R2d28586883e0493b" /><Relationship Type="http://schemas.openxmlformats.org/officeDocument/2006/relationships/hyperlink" Target="http://webapp.etsi.org/teldir/ListPersDetails.asp?PersId=80361" TargetMode="External" Id="R7f8a3283da2a4e3d" /><Relationship Type="http://schemas.openxmlformats.org/officeDocument/2006/relationships/hyperlink" Target="http://portal.3gpp.org/ngppapp/CreateTdoc.aspx?mode=view&amp;contributionId=989244" TargetMode="External" Id="R321a3924a5784ca8" /><Relationship Type="http://schemas.openxmlformats.org/officeDocument/2006/relationships/hyperlink" Target="http://portal.3gpp.org/desktopmodules/Release/ReleaseDetails.aspx?releaseId=190" TargetMode="External" Id="R7c55fe5b75964642" /><Relationship Type="http://schemas.openxmlformats.org/officeDocument/2006/relationships/hyperlink" Target="http://portal.3gpp.org/desktopmodules/Specifications/SpecificationDetails.aspx?specificationId=2473" TargetMode="External" Id="R5afc827d22cf481b" /><Relationship Type="http://schemas.openxmlformats.org/officeDocument/2006/relationships/hyperlink" Target="http://portal.3gpp.org/desktopmodules/WorkItem/WorkItemDetails.aspx?workitemId=820065" TargetMode="External" Id="R834294dd31014622" /><Relationship Type="http://schemas.openxmlformats.org/officeDocument/2006/relationships/hyperlink" Target="http://www.3gpp.org/ftp/tsg_ran/WG5_Test_ex-T1/TSGR5_82_Athens/Docs/R5-191102.zip" TargetMode="External" Id="R02c386a1a13a44e5" /><Relationship Type="http://schemas.openxmlformats.org/officeDocument/2006/relationships/hyperlink" Target="http://webapp.etsi.org/teldir/ListPersDetails.asp?PersId=58157" TargetMode="External" Id="Rd8febb8fb2354d82" /><Relationship Type="http://schemas.openxmlformats.org/officeDocument/2006/relationships/hyperlink" Target="http://portal.3gpp.org/ngppapp/CreateTdoc.aspx?mode=view&amp;contributionId=989194" TargetMode="External" Id="Rb0aadd901abe4bfc" /><Relationship Type="http://schemas.openxmlformats.org/officeDocument/2006/relationships/hyperlink" Target="http://portal.3gpp.org/desktopmodules/Release/ReleaseDetails.aspx?releaseId=189" TargetMode="External" Id="R4125efd077154373" /><Relationship Type="http://schemas.openxmlformats.org/officeDocument/2006/relationships/hyperlink" Target="http://portal.3gpp.org/desktopmodules/Specifications/SpecificationDetails.aspx?specificationId=2373" TargetMode="External" Id="R5dbe5d69ff364135" /><Relationship Type="http://schemas.openxmlformats.org/officeDocument/2006/relationships/hyperlink" Target="http://www.3gpp.org/ftp/tsg_ran/WG5_Test_ex-T1/TSGR5_82_Athens/Docs/R5-191103.zip" TargetMode="External" Id="R1da40cea342e4eab" /><Relationship Type="http://schemas.openxmlformats.org/officeDocument/2006/relationships/hyperlink" Target="http://webapp.etsi.org/teldir/ListPersDetails.asp?PersId=58157" TargetMode="External" Id="R2a26393f73f74096" /><Relationship Type="http://schemas.openxmlformats.org/officeDocument/2006/relationships/hyperlink" Target="http://portal.3gpp.org/desktopmodules/Release/ReleaseDetails.aspx?releaseId=190" TargetMode="External" Id="R990f3b68e5f34eaf" /><Relationship Type="http://schemas.openxmlformats.org/officeDocument/2006/relationships/hyperlink" Target="http://portal.3gpp.org/desktopmodules/Specifications/SpecificationDetails.aspx?specificationId=2472" TargetMode="External" Id="R96623c2eea46474f" /><Relationship Type="http://schemas.openxmlformats.org/officeDocument/2006/relationships/hyperlink" Target="http://www.3gpp.org/ftp/tsg_ran/WG5_Test_ex-T1/TSGR5_82_Athens/Docs/R5-191104.zip" TargetMode="External" Id="Rd6821de1bbfb4afe" /><Relationship Type="http://schemas.openxmlformats.org/officeDocument/2006/relationships/hyperlink" Target="http://webapp.etsi.org/teldir/ListPersDetails.asp?PersId=58157" TargetMode="External" Id="Rdb79ad3446d448e9" /><Relationship Type="http://schemas.openxmlformats.org/officeDocument/2006/relationships/hyperlink" Target="http://portal.3gpp.org/desktopmodules/Release/ReleaseDetails.aspx?releaseId=190" TargetMode="External" Id="R366fef399aec47e7" /><Relationship Type="http://schemas.openxmlformats.org/officeDocument/2006/relationships/hyperlink" Target="http://portal.3gpp.org/desktopmodules/Specifications/SpecificationDetails.aspx?specificationId=2472" TargetMode="External" Id="Rfd88b184bf3e47e1" /><Relationship Type="http://schemas.openxmlformats.org/officeDocument/2006/relationships/hyperlink" Target="http://www.3gpp.org/ftp/tsg_ran/WG5_Test_ex-T1/TSGR5_82_Athens/Docs/R5-191105.zip" TargetMode="External" Id="Rbcfe76c276374918" /><Relationship Type="http://schemas.openxmlformats.org/officeDocument/2006/relationships/hyperlink" Target="http://webapp.etsi.org/teldir/ListPersDetails.asp?PersId=58157" TargetMode="External" Id="R8ee4396f6dcb4bc8" /><Relationship Type="http://schemas.openxmlformats.org/officeDocument/2006/relationships/hyperlink" Target="http://portal.3gpp.org/desktopmodules/Release/ReleaseDetails.aspx?releaseId=189" TargetMode="External" Id="R79ce6a0f2a814432" /><Relationship Type="http://schemas.openxmlformats.org/officeDocument/2006/relationships/hyperlink" Target="http://portal.3gpp.org/desktopmodules/Specifications/SpecificationDetails.aspx?specificationId=2373" TargetMode="External" Id="R0c8073b9821349db" /><Relationship Type="http://schemas.openxmlformats.org/officeDocument/2006/relationships/hyperlink" Target="http://portal.3gpp.org/desktopmodules/WorkItem/WorkItemDetails.aspx?workitemId=460002" TargetMode="External" Id="Rd99b7e298c9f47bd" /><Relationship Type="http://schemas.openxmlformats.org/officeDocument/2006/relationships/hyperlink" Target="http://www.3gpp.org/ftp/tsg_ran/WG5_Test_ex-T1/TSGR5_82_Athens/Docs/R5-191106.zip" TargetMode="External" Id="R882de3346aa14c62" /><Relationship Type="http://schemas.openxmlformats.org/officeDocument/2006/relationships/hyperlink" Target="http://webapp.etsi.org/teldir/ListPersDetails.asp?PersId=40744" TargetMode="External" Id="R2dc594ca95e6492e" /><Relationship Type="http://schemas.openxmlformats.org/officeDocument/2006/relationships/hyperlink" Target="http://portal.3gpp.org/desktopmodules/Release/ReleaseDetails.aspx?releaseId=190" TargetMode="External" Id="R877efdb717fc4060" /><Relationship Type="http://schemas.openxmlformats.org/officeDocument/2006/relationships/hyperlink" Target="http://portal.3gpp.org/desktopmodules/Specifications/SpecificationDetails.aspx?specificationId=2469" TargetMode="External" Id="R4fa046c66c7747f8" /><Relationship Type="http://schemas.openxmlformats.org/officeDocument/2006/relationships/hyperlink" Target="http://portal.3gpp.org/desktopmodules/WorkItem/WorkItemDetails.aspx?workitemId=400025" TargetMode="External" Id="R754aafd64225421d" /><Relationship Type="http://schemas.openxmlformats.org/officeDocument/2006/relationships/hyperlink" Target="http://www.3gpp.org/ftp/tsg_ran/WG5_Test_ex-T1/TSGR5_82_Athens/Docs/R5-191107.zip" TargetMode="External" Id="Rbc55c6220fb34d7f" /><Relationship Type="http://schemas.openxmlformats.org/officeDocument/2006/relationships/hyperlink" Target="http://webapp.etsi.org/teldir/ListPersDetails.asp?PersId=40744" TargetMode="External" Id="R591b7d7b31b14c55" /><Relationship Type="http://schemas.openxmlformats.org/officeDocument/2006/relationships/hyperlink" Target="http://portal.3gpp.org/desktopmodules/Release/ReleaseDetails.aspx?releaseId=190" TargetMode="External" Id="R37129b86f04b44d5" /><Relationship Type="http://schemas.openxmlformats.org/officeDocument/2006/relationships/hyperlink" Target="http://portal.3gpp.org/desktopmodules/Specifications/SpecificationDetails.aspx?specificationId=2469" TargetMode="External" Id="R9f8cf5ebf2544dc8" /><Relationship Type="http://schemas.openxmlformats.org/officeDocument/2006/relationships/hyperlink" Target="http://www.3gpp.org/ftp/tsg_ran/WG5_Test_ex-T1/TSGR5_82_Athens/Docs/R5-191108.zip" TargetMode="External" Id="R15ca1c75be524607" /><Relationship Type="http://schemas.openxmlformats.org/officeDocument/2006/relationships/hyperlink" Target="http://webapp.etsi.org/teldir/ListPersDetails.asp?PersId=40744" TargetMode="External" Id="R41ba69781f0e4799" /><Relationship Type="http://schemas.openxmlformats.org/officeDocument/2006/relationships/hyperlink" Target="http://portal.3gpp.org/ngppapp/CreateTdoc.aspx?mode=view&amp;contributionId=989747" TargetMode="External" Id="R5adf3374224a44f5" /><Relationship Type="http://schemas.openxmlformats.org/officeDocument/2006/relationships/hyperlink" Target="http://portal.3gpp.org/desktopmodules/Release/ReleaseDetails.aspx?releaseId=190" TargetMode="External" Id="R3dbe4dbd87954f0b" /><Relationship Type="http://schemas.openxmlformats.org/officeDocument/2006/relationships/hyperlink" Target="http://portal.3gpp.org/desktopmodules/Specifications/SpecificationDetails.aspx?specificationId=2469" TargetMode="External" Id="Rd94360ed3e5c4eca" /><Relationship Type="http://schemas.openxmlformats.org/officeDocument/2006/relationships/hyperlink" Target="http://portal.3gpp.org/desktopmodules/WorkItem/WorkItemDetails.aspx?workitemId=770063" TargetMode="External" Id="R1b7755668b0c4f45" /><Relationship Type="http://schemas.openxmlformats.org/officeDocument/2006/relationships/hyperlink" Target="http://www.3gpp.org/ftp/tsg_ran/WG5_Test_ex-T1/TSGR5_82_Athens/Docs/R5-191109.zip" TargetMode="External" Id="R6789dbb713574dbf" /><Relationship Type="http://schemas.openxmlformats.org/officeDocument/2006/relationships/hyperlink" Target="http://webapp.etsi.org/teldir/ListPersDetails.asp?PersId=40744" TargetMode="External" Id="R23396969290a4372" /><Relationship Type="http://schemas.openxmlformats.org/officeDocument/2006/relationships/hyperlink" Target="http://portal.3gpp.org/ngppapp/CreateTdoc.aspx?mode=view&amp;contributionId=989748" TargetMode="External" Id="R7165eab402334cdb" /><Relationship Type="http://schemas.openxmlformats.org/officeDocument/2006/relationships/hyperlink" Target="http://portal.3gpp.org/desktopmodules/Release/ReleaseDetails.aspx?releaseId=190" TargetMode="External" Id="Rfcee035189d04777" /><Relationship Type="http://schemas.openxmlformats.org/officeDocument/2006/relationships/hyperlink" Target="http://portal.3gpp.org/desktopmodules/Specifications/SpecificationDetails.aspx?specificationId=2469" TargetMode="External" Id="R074a36d081de4b3e" /><Relationship Type="http://schemas.openxmlformats.org/officeDocument/2006/relationships/hyperlink" Target="http://portal.3gpp.org/desktopmodules/WorkItem/WorkItemDetails.aspx?workitemId=770063" TargetMode="External" Id="R632091112a014a15" /><Relationship Type="http://schemas.openxmlformats.org/officeDocument/2006/relationships/hyperlink" Target="http://www.3gpp.org/ftp/tsg_ran/WG5_Test_ex-T1/TSGR5_82_Athens/Docs/R5-191110.zip" TargetMode="External" Id="R47f2f4d432184d62" /><Relationship Type="http://schemas.openxmlformats.org/officeDocument/2006/relationships/hyperlink" Target="http://webapp.etsi.org/teldir/ListPersDetails.asp?PersId=40744" TargetMode="External" Id="Rcf2e53117cae4a66" /><Relationship Type="http://schemas.openxmlformats.org/officeDocument/2006/relationships/hyperlink" Target="http://portal.3gpp.org/ngppapp/CreateTdoc.aspx?mode=view&amp;contributionId=989749" TargetMode="External" Id="R9215969987bc4071" /><Relationship Type="http://schemas.openxmlformats.org/officeDocument/2006/relationships/hyperlink" Target="http://portal.3gpp.org/desktopmodules/Release/ReleaseDetails.aspx?releaseId=190" TargetMode="External" Id="Ra43d4ef7540f46d8" /><Relationship Type="http://schemas.openxmlformats.org/officeDocument/2006/relationships/hyperlink" Target="http://portal.3gpp.org/desktopmodules/Specifications/SpecificationDetails.aspx?specificationId=2469" TargetMode="External" Id="Ra8ff9d7178d6470f" /><Relationship Type="http://schemas.openxmlformats.org/officeDocument/2006/relationships/hyperlink" Target="http://portal.3gpp.org/desktopmodules/WorkItem/WorkItemDetails.aspx?workitemId=770063" TargetMode="External" Id="R778de30223cb4d01" /><Relationship Type="http://schemas.openxmlformats.org/officeDocument/2006/relationships/hyperlink" Target="http://www.3gpp.org/ftp/tsg_ran/WG5_Test_ex-T1/TSGR5_82_Athens/Docs/R5-191111.zip" TargetMode="External" Id="R21439c7538834dc8" /><Relationship Type="http://schemas.openxmlformats.org/officeDocument/2006/relationships/hyperlink" Target="http://webapp.etsi.org/teldir/ListPersDetails.asp?PersId=40744" TargetMode="External" Id="Rfb0589825997416b" /><Relationship Type="http://schemas.openxmlformats.org/officeDocument/2006/relationships/hyperlink" Target="http://portal.3gpp.org/ngppapp/CreateTdoc.aspx?mode=view&amp;contributionId=989750" TargetMode="External" Id="Rf391608df15b423e" /><Relationship Type="http://schemas.openxmlformats.org/officeDocument/2006/relationships/hyperlink" Target="http://portal.3gpp.org/desktopmodules/Release/ReleaseDetails.aspx?releaseId=190" TargetMode="External" Id="Raf3d2b107cac47ad" /><Relationship Type="http://schemas.openxmlformats.org/officeDocument/2006/relationships/hyperlink" Target="http://portal.3gpp.org/desktopmodules/Specifications/SpecificationDetails.aspx?specificationId=2469" TargetMode="External" Id="Rb5e45582e9ce40c9" /><Relationship Type="http://schemas.openxmlformats.org/officeDocument/2006/relationships/hyperlink" Target="http://portal.3gpp.org/desktopmodules/WorkItem/WorkItemDetails.aspx?workitemId=770063" TargetMode="External" Id="Radd29851e2af452d" /><Relationship Type="http://schemas.openxmlformats.org/officeDocument/2006/relationships/hyperlink" Target="http://www.3gpp.org/ftp/tsg_ran/WG5_Test_ex-T1/TSGR5_82_Athens/Docs/R5-191112.zip" TargetMode="External" Id="R5a77f0b4cf4f4af5" /><Relationship Type="http://schemas.openxmlformats.org/officeDocument/2006/relationships/hyperlink" Target="http://webapp.etsi.org/teldir/ListPersDetails.asp?PersId=40744" TargetMode="External" Id="R3840e7cb5a464a10" /><Relationship Type="http://schemas.openxmlformats.org/officeDocument/2006/relationships/hyperlink" Target="http://portal.3gpp.org/ngppapp/CreateTdoc.aspx?mode=view&amp;contributionId=989751" TargetMode="External" Id="R05b1f00eeff240fe" /><Relationship Type="http://schemas.openxmlformats.org/officeDocument/2006/relationships/hyperlink" Target="http://portal.3gpp.org/desktopmodules/Release/ReleaseDetails.aspx?releaseId=190" TargetMode="External" Id="R476be6d6a65b4256" /><Relationship Type="http://schemas.openxmlformats.org/officeDocument/2006/relationships/hyperlink" Target="http://portal.3gpp.org/desktopmodules/Specifications/SpecificationDetails.aspx?specificationId=2469" TargetMode="External" Id="R64f6d37744f542db" /><Relationship Type="http://schemas.openxmlformats.org/officeDocument/2006/relationships/hyperlink" Target="http://portal.3gpp.org/desktopmodules/WorkItem/WorkItemDetails.aspx?workitemId=770063" TargetMode="External" Id="R2a0cd635739043ca" /><Relationship Type="http://schemas.openxmlformats.org/officeDocument/2006/relationships/hyperlink" Target="http://www.3gpp.org/ftp/tsg_ran/WG5_Test_ex-T1/TSGR5_82_Athens/Docs/R5-191113.zip" TargetMode="External" Id="R28f802a8e1da4ad2" /><Relationship Type="http://schemas.openxmlformats.org/officeDocument/2006/relationships/hyperlink" Target="http://webapp.etsi.org/teldir/ListPersDetails.asp?PersId=40744" TargetMode="External" Id="R7514964237b541fd" /><Relationship Type="http://schemas.openxmlformats.org/officeDocument/2006/relationships/hyperlink" Target="http://portal.3gpp.org/ngppapp/CreateTdoc.aspx?mode=view&amp;contributionId=989752" TargetMode="External" Id="R4ae603e7e92a4c4e" /><Relationship Type="http://schemas.openxmlformats.org/officeDocument/2006/relationships/hyperlink" Target="http://portal.3gpp.org/desktopmodules/Release/ReleaseDetails.aspx?releaseId=190" TargetMode="External" Id="Rc719d0a055c547db" /><Relationship Type="http://schemas.openxmlformats.org/officeDocument/2006/relationships/hyperlink" Target="http://portal.3gpp.org/desktopmodules/Specifications/SpecificationDetails.aspx?specificationId=2469" TargetMode="External" Id="R9e0fc75daecf4a42" /><Relationship Type="http://schemas.openxmlformats.org/officeDocument/2006/relationships/hyperlink" Target="http://portal.3gpp.org/desktopmodules/WorkItem/WorkItemDetails.aspx?workitemId=770063" TargetMode="External" Id="R3f809e8308c04341" /><Relationship Type="http://schemas.openxmlformats.org/officeDocument/2006/relationships/hyperlink" Target="http://www.3gpp.org/ftp/tsg_ran/WG5_Test_ex-T1/TSGR5_82_Athens/Docs/R5-191114.zip" TargetMode="External" Id="Rcd589e0963ef4911" /><Relationship Type="http://schemas.openxmlformats.org/officeDocument/2006/relationships/hyperlink" Target="http://webapp.etsi.org/teldir/ListPersDetails.asp?PersId=40744" TargetMode="External" Id="R72a4f44cc4f14a6f" /><Relationship Type="http://schemas.openxmlformats.org/officeDocument/2006/relationships/hyperlink" Target="http://portal.3gpp.org/desktopmodules/Release/ReleaseDetails.aspx?releaseId=190" TargetMode="External" Id="Re4f033c3fe944511" /><Relationship Type="http://schemas.openxmlformats.org/officeDocument/2006/relationships/hyperlink" Target="http://portal.3gpp.org/desktopmodules/Specifications/SpecificationDetails.aspx?specificationId=2469" TargetMode="External" Id="Rbcdaf2106aa34cd3" /><Relationship Type="http://schemas.openxmlformats.org/officeDocument/2006/relationships/hyperlink" Target="http://portal.3gpp.org/desktopmodules/WorkItem/WorkItemDetails.aspx?workitemId=770063" TargetMode="External" Id="Ra6297967cb5c49c5" /><Relationship Type="http://schemas.openxmlformats.org/officeDocument/2006/relationships/hyperlink" Target="http://www.3gpp.org/ftp/tsg_ran/WG5_Test_ex-T1/TSGR5_82_Athens/Docs/R5-191115.zip" TargetMode="External" Id="R3d74f4406c5d4698" /><Relationship Type="http://schemas.openxmlformats.org/officeDocument/2006/relationships/hyperlink" Target="http://webapp.etsi.org/teldir/ListPersDetails.asp?PersId=40744" TargetMode="External" Id="R6b7d01fe29b84427" /><Relationship Type="http://schemas.openxmlformats.org/officeDocument/2006/relationships/hyperlink" Target="http://portal.3gpp.org/desktopmodules/Release/ReleaseDetails.aspx?releaseId=190" TargetMode="External" Id="R28547d13c1ae484b" /><Relationship Type="http://schemas.openxmlformats.org/officeDocument/2006/relationships/hyperlink" Target="http://portal.3gpp.org/desktopmodules/Specifications/SpecificationDetails.aspx?specificationId=2470" TargetMode="External" Id="Rfd568449738e42ec" /><Relationship Type="http://schemas.openxmlformats.org/officeDocument/2006/relationships/hyperlink" Target="http://portal.3gpp.org/desktopmodules/WorkItem/WorkItemDetails.aspx?workitemId=770063" TargetMode="External" Id="R34a764550c184b05" /><Relationship Type="http://schemas.openxmlformats.org/officeDocument/2006/relationships/hyperlink" Target="http://www.3gpp.org/ftp/tsg_ran/WG5_Test_ex-T1/TSGR5_82_Athens/Docs/R5-191116.zip" TargetMode="External" Id="Ref11f185626a4456" /><Relationship Type="http://schemas.openxmlformats.org/officeDocument/2006/relationships/hyperlink" Target="http://webapp.etsi.org/teldir/ListPersDetails.asp?PersId=50081" TargetMode="External" Id="Ra1c664e07d6b46a2" /><Relationship Type="http://schemas.openxmlformats.org/officeDocument/2006/relationships/hyperlink" Target="http://portal.3gpp.org/ngppapp/CreateTdoc.aspx?mode=view&amp;contributionId=989195" TargetMode="External" Id="R0b470999d30f4b83" /><Relationship Type="http://schemas.openxmlformats.org/officeDocument/2006/relationships/hyperlink" Target="http://portal.3gpp.org/desktopmodules/Release/ReleaseDetails.aspx?releaseId=189" TargetMode="External" Id="Rd38ec178c6a94104" /><Relationship Type="http://schemas.openxmlformats.org/officeDocument/2006/relationships/hyperlink" Target="http://portal.3gpp.org/desktopmodules/Specifications/SpecificationDetails.aspx?specificationId=2373" TargetMode="External" Id="R5649431bd6f24f04" /><Relationship Type="http://schemas.openxmlformats.org/officeDocument/2006/relationships/hyperlink" Target="http://portal.3gpp.org/desktopmodules/WorkItem/WorkItemDetails.aspx?workitemId=400025" TargetMode="External" Id="R90578ec3fc334408" /><Relationship Type="http://schemas.openxmlformats.org/officeDocument/2006/relationships/hyperlink" Target="http://www.3gpp.org/ftp/tsg_ran/WG5_Test_ex-T1/TSGR5_82_Athens/Docs/R5-191117.zip" TargetMode="External" Id="Raad3f2a56ec54b41" /><Relationship Type="http://schemas.openxmlformats.org/officeDocument/2006/relationships/hyperlink" Target="http://webapp.etsi.org/teldir/ListPersDetails.asp?PersId=50081" TargetMode="External" Id="Rc7fff46cb50a4bd3" /><Relationship Type="http://schemas.openxmlformats.org/officeDocument/2006/relationships/hyperlink" Target="http://portal.3gpp.org/desktopmodules/Release/ReleaseDetails.aspx?releaseId=189" TargetMode="External" Id="R4db36236e16044d1" /><Relationship Type="http://schemas.openxmlformats.org/officeDocument/2006/relationships/hyperlink" Target="http://portal.3gpp.org/desktopmodules/Specifications/SpecificationDetails.aspx?specificationId=2373" TargetMode="External" Id="Ra3c4a303be634b80" /><Relationship Type="http://schemas.openxmlformats.org/officeDocument/2006/relationships/hyperlink" Target="http://portal.3gpp.org/desktopmodules/WorkItem/WorkItemDetails.aspx?workitemId=400025" TargetMode="External" Id="Rffcc979786e24c1b" /><Relationship Type="http://schemas.openxmlformats.org/officeDocument/2006/relationships/hyperlink" Target="http://www.3gpp.org/ftp/tsg_ran/WG5_Test_ex-T1/TSGR5_82_Athens/Docs/R5-191118.zip" TargetMode="External" Id="Rfad307be31ce47ab" /><Relationship Type="http://schemas.openxmlformats.org/officeDocument/2006/relationships/hyperlink" Target="http://webapp.etsi.org/teldir/ListPersDetails.asp?PersId=50081" TargetMode="External" Id="R4ff6befd0143441f" /><Relationship Type="http://schemas.openxmlformats.org/officeDocument/2006/relationships/hyperlink" Target="http://portal.3gpp.org/desktopmodules/Release/ReleaseDetails.aspx?releaseId=189" TargetMode="External" Id="Rd802671e9a214bfc" /><Relationship Type="http://schemas.openxmlformats.org/officeDocument/2006/relationships/hyperlink" Target="http://portal.3gpp.org/desktopmodules/Specifications/SpecificationDetails.aspx?specificationId=2373" TargetMode="External" Id="Re00d06657249492f" /><Relationship Type="http://schemas.openxmlformats.org/officeDocument/2006/relationships/hyperlink" Target="http://portal.3gpp.org/desktopmodules/WorkItem/WorkItemDetails.aspx?workitemId=400025" TargetMode="External" Id="R7b5108d247bf4239" /><Relationship Type="http://schemas.openxmlformats.org/officeDocument/2006/relationships/hyperlink" Target="http://www.3gpp.org/ftp/tsg_ran/WG5_Test_ex-T1/TSGR5_82_Athens/Docs/R5-191119.zip" TargetMode="External" Id="R55e42e8d3b7a492f" /><Relationship Type="http://schemas.openxmlformats.org/officeDocument/2006/relationships/hyperlink" Target="http://webapp.etsi.org/teldir/ListPersDetails.asp?PersId=43647" TargetMode="External" Id="R47743cf2f9724039" /><Relationship Type="http://schemas.openxmlformats.org/officeDocument/2006/relationships/hyperlink" Target="http://portal.3gpp.org/ngppapp/CreateTdoc.aspx?mode=view&amp;contributionId=989937" TargetMode="External" Id="R2dad055c933d4454" /><Relationship Type="http://schemas.openxmlformats.org/officeDocument/2006/relationships/hyperlink" Target="http://portal.3gpp.org/desktopmodules/Release/ReleaseDetails.aspx?releaseId=190" TargetMode="External" Id="R058bff75a20544e6" /><Relationship Type="http://schemas.openxmlformats.org/officeDocument/2006/relationships/hyperlink" Target="http://portal.3gpp.org/desktopmodules/Specifications/SpecificationDetails.aspx?specificationId=2472" TargetMode="External" Id="Reb9f8b9127bd4bd9" /><Relationship Type="http://schemas.openxmlformats.org/officeDocument/2006/relationships/hyperlink" Target="http://portal.3gpp.org/desktopmodules/WorkItem/WorkItemDetails.aspx?workitemId=400025" TargetMode="External" Id="R6032cd1ba6754dfe" /><Relationship Type="http://schemas.openxmlformats.org/officeDocument/2006/relationships/hyperlink" Target="http://www.3gpp.org/ftp/tsg_ran/WG5_Test_ex-T1/TSGR5_82_Athens/Docs/R5-191120.zip" TargetMode="External" Id="Rb3267629dbea4723" /><Relationship Type="http://schemas.openxmlformats.org/officeDocument/2006/relationships/hyperlink" Target="http://webapp.etsi.org/teldir/ListPersDetails.asp?PersId=58157" TargetMode="External" Id="Re8cbc4baa8604dcc" /><Relationship Type="http://schemas.openxmlformats.org/officeDocument/2006/relationships/hyperlink" Target="http://portal.3gpp.org/ngppapp/CreateTdoc.aspx?mode=view&amp;contributionId=989934" TargetMode="External" Id="Ra79a8538595d4b1e" /><Relationship Type="http://schemas.openxmlformats.org/officeDocument/2006/relationships/hyperlink" Target="http://www.3gpp.org/ftp/tsg_ran/WG5_Test_ex-T1/TSGR5_82_Athens/Docs/R5-191121.zip" TargetMode="External" Id="R1aec37ea217c4af1" /><Relationship Type="http://schemas.openxmlformats.org/officeDocument/2006/relationships/hyperlink" Target="http://webapp.etsi.org/teldir/ListPersDetails.asp?PersId=58157" TargetMode="External" Id="R7771be6518af4fe3" /><Relationship Type="http://schemas.openxmlformats.org/officeDocument/2006/relationships/hyperlink" Target="http://portal.3gpp.org/desktopmodules/Release/ReleaseDetails.aspx?releaseId=190" TargetMode="External" Id="Raf51ac505ccf49ae" /><Relationship Type="http://schemas.openxmlformats.org/officeDocument/2006/relationships/hyperlink" Target="http://portal.3gpp.org/desktopmodules/Specifications/SpecificationDetails.aspx?specificationId=2472" TargetMode="External" Id="R0c02d4a83f3e4fb2" /><Relationship Type="http://schemas.openxmlformats.org/officeDocument/2006/relationships/hyperlink" Target="http://portal.3gpp.org/desktopmodules/WorkItem/WorkItemDetails.aspx?workitemId=400025" TargetMode="External" Id="R97ed3d4202494d40" /><Relationship Type="http://schemas.openxmlformats.org/officeDocument/2006/relationships/hyperlink" Target="http://www.3gpp.org/ftp/tsg_ran/WG5_Test_ex-T1/TSGR5_82_Athens/Docs/R5-191122.zip" TargetMode="External" Id="R639cff1950954dc5" /><Relationship Type="http://schemas.openxmlformats.org/officeDocument/2006/relationships/hyperlink" Target="http://webapp.etsi.org/teldir/ListPersDetails.asp?PersId=58157" TargetMode="External" Id="R67a019d21a514d03" /><Relationship Type="http://schemas.openxmlformats.org/officeDocument/2006/relationships/hyperlink" Target="http://www.3gpp.org/ftp/tsg_ran/WG5_Test_ex-T1/TSGR5_82_Athens/Docs/R5-191123.zip" TargetMode="External" Id="Rc819d1ec7a4d41f4" /><Relationship Type="http://schemas.openxmlformats.org/officeDocument/2006/relationships/hyperlink" Target="http://webapp.etsi.org/teldir/ListPersDetails.asp?PersId=58157" TargetMode="External" Id="R0915a4d0a0394e4a" /><Relationship Type="http://schemas.openxmlformats.org/officeDocument/2006/relationships/hyperlink" Target="http://portal.3gpp.org/ngppapp/CreateTdoc.aspx?mode=view&amp;contributionId=989940" TargetMode="External" Id="R2ab0a6cff3654e0c" /><Relationship Type="http://schemas.openxmlformats.org/officeDocument/2006/relationships/hyperlink" Target="http://portal.3gpp.org/desktopmodules/Release/ReleaseDetails.aspx?releaseId=190" TargetMode="External" Id="R59f4bc9334904a9f" /><Relationship Type="http://schemas.openxmlformats.org/officeDocument/2006/relationships/hyperlink" Target="http://portal.3gpp.org/desktopmodules/Specifications/SpecificationDetails.aspx?specificationId=2472" TargetMode="External" Id="Rb541abf470024818" /><Relationship Type="http://schemas.openxmlformats.org/officeDocument/2006/relationships/hyperlink" Target="http://portal.3gpp.org/desktopmodules/WorkItem/WorkItemDetails.aspx?workitemId=400025" TargetMode="External" Id="R76784c38173844b5" /><Relationship Type="http://schemas.openxmlformats.org/officeDocument/2006/relationships/hyperlink" Target="http://www.3gpp.org/ftp/tsg_ran/WG5_Test_ex-T1/TSGR5_82_Athens/Docs/R5-191124.zip" TargetMode="External" Id="Rdc1c382ce739481c" /><Relationship Type="http://schemas.openxmlformats.org/officeDocument/2006/relationships/hyperlink" Target="http://webapp.etsi.org/teldir/ListPersDetails.asp?PersId=58157" TargetMode="External" Id="R6cf450ed38254da1" /><Relationship Type="http://schemas.openxmlformats.org/officeDocument/2006/relationships/hyperlink" Target="http://portal.3gpp.org/ngppapp/CreateTdoc.aspx?mode=view&amp;contributionId=989192" TargetMode="External" Id="Rbc308f0a3d8d460a" /><Relationship Type="http://schemas.openxmlformats.org/officeDocument/2006/relationships/hyperlink" Target="http://portal.3gpp.org/desktopmodules/Release/ReleaseDetails.aspx?releaseId=190" TargetMode="External" Id="R1746b147cf384db9" /><Relationship Type="http://schemas.openxmlformats.org/officeDocument/2006/relationships/hyperlink" Target="http://portal.3gpp.org/desktopmodules/Specifications/SpecificationDetails.aspx?specificationId=3378" TargetMode="External" Id="R15c2b7d789884542" /><Relationship Type="http://schemas.openxmlformats.org/officeDocument/2006/relationships/hyperlink" Target="http://portal.3gpp.org/desktopmodules/WorkItem/WorkItemDetails.aspx?workitemId=760087" TargetMode="External" Id="R977edcadc78b4e54" /><Relationship Type="http://schemas.openxmlformats.org/officeDocument/2006/relationships/hyperlink" Target="http://www.3gpp.org/ftp/tsg_ran/WG5_Test_ex-T1/TSGR5_82_Athens/Docs/R5-191125.zip" TargetMode="External" Id="R0926e23a28f944d9" /><Relationship Type="http://schemas.openxmlformats.org/officeDocument/2006/relationships/hyperlink" Target="http://webapp.etsi.org/teldir/ListPersDetails.asp?PersId=26952" TargetMode="External" Id="Rf7ccbc1bcf904111" /><Relationship Type="http://schemas.openxmlformats.org/officeDocument/2006/relationships/hyperlink" Target="http://portal.3gpp.org/ngppapp/CreateTdoc.aspx?mode=view&amp;contributionId=989735" TargetMode="External" Id="R341423d5d96845f6" /><Relationship Type="http://schemas.openxmlformats.org/officeDocument/2006/relationships/hyperlink" Target="http://portal.3gpp.org/desktopmodules/Release/ReleaseDetails.aspx?releaseId=190" TargetMode="External" Id="Re037d24a220d4431" /><Relationship Type="http://schemas.openxmlformats.org/officeDocument/2006/relationships/hyperlink" Target="http://portal.3gpp.org/desktopmodules/Specifications/SpecificationDetails.aspx?specificationId=2604" TargetMode="External" Id="R65241113138d4669" /><Relationship Type="http://schemas.openxmlformats.org/officeDocument/2006/relationships/hyperlink" Target="http://portal.3gpp.org/desktopmodules/WorkItem/WorkItemDetails.aspx?workitemId=760087" TargetMode="External" Id="R9f2db4dde9774a78" /><Relationship Type="http://schemas.openxmlformats.org/officeDocument/2006/relationships/hyperlink" Target="http://www.3gpp.org/ftp/tsg_ran/WG5_Test_ex-T1/TSGR5_82_Athens/Docs/R5-191126.zip" TargetMode="External" Id="R670b185b20464402" /><Relationship Type="http://schemas.openxmlformats.org/officeDocument/2006/relationships/hyperlink" Target="http://webapp.etsi.org/teldir/ListPersDetails.asp?PersId=26952" TargetMode="External" Id="R5d50de2ab4934cb4" /><Relationship Type="http://schemas.openxmlformats.org/officeDocument/2006/relationships/hyperlink" Target="http://portal.3gpp.org/desktopmodules/Release/ReleaseDetails.aspx?releaseId=190" TargetMode="External" Id="Rce79754565654bd7" /><Relationship Type="http://schemas.openxmlformats.org/officeDocument/2006/relationships/hyperlink" Target="http://portal.3gpp.org/desktopmodules/Specifications/SpecificationDetails.aspx?specificationId=2606" TargetMode="External" Id="Rbe28f30db4014474" /><Relationship Type="http://schemas.openxmlformats.org/officeDocument/2006/relationships/hyperlink" Target="http://portal.3gpp.org/desktopmodules/WorkItem/WorkItemDetails.aspx?workitemId=760087" TargetMode="External" Id="R1a7285733eda47fe" /><Relationship Type="http://schemas.openxmlformats.org/officeDocument/2006/relationships/hyperlink" Target="http://www.3gpp.org/ftp/tsg_ran/WG5_Test_ex-T1/TSGR5_82_Athens/Docs/R5-191127.zip" TargetMode="External" Id="R4f0394831e9a4a3e" /><Relationship Type="http://schemas.openxmlformats.org/officeDocument/2006/relationships/hyperlink" Target="http://webapp.etsi.org/teldir/ListPersDetails.asp?PersId=26952" TargetMode="External" Id="Rdf2047dec80d45e0" /><Relationship Type="http://schemas.openxmlformats.org/officeDocument/2006/relationships/hyperlink" Target="http://portal.3gpp.org/desktopmodules/Release/ReleaseDetails.aspx?releaseId=190" TargetMode="External" Id="R29cdafbafa5a4f51" /><Relationship Type="http://schemas.openxmlformats.org/officeDocument/2006/relationships/hyperlink" Target="http://portal.3gpp.org/desktopmodules/Specifications/SpecificationDetails.aspx?specificationId=2608" TargetMode="External" Id="R9a7f178a3eca4d56" /><Relationship Type="http://schemas.openxmlformats.org/officeDocument/2006/relationships/hyperlink" Target="http://portal.3gpp.org/desktopmodules/WorkItem/WorkItemDetails.aspx?workitemId=760087" TargetMode="External" Id="R593281d32b0e4cd9" /><Relationship Type="http://schemas.openxmlformats.org/officeDocument/2006/relationships/hyperlink" Target="http://www.3gpp.org/ftp/tsg_ran/WG5_Test_ex-T1/TSGR5_82_Athens/Docs/R5-191128.zip" TargetMode="External" Id="Rafc1176aa8344a3d" /><Relationship Type="http://schemas.openxmlformats.org/officeDocument/2006/relationships/hyperlink" Target="http://webapp.etsi.org/teldir/ListPersDetails.asp?PersId=26952" TargetMode="External" Id="Rfd379ed3d2e54e0a" /><Relationship Type="http://schemas.openxmlformats.org/officeDocument/2006/relationships/hyperlink" Target="http://portal.3gpp.org/desktopmodules/Release/ReleaseDetails.aspx?releaseId=190" TargetMode="External" Id="Rb5025fd15e504878" /><Relationship Type="http://schemas.openxmlformats.org/officeDocument/2006/relationships/hyperlink" Target="http://portal.3gpp.org/desktopmodules/Specifications/SpecificationDetails.aspx?specificationId=3383" TargetMode="External" Id="Ra554bccef4f74fa5" /><Relationship Type="http://schemas.openxmlformats.org/officeDocument/2006/relationships/hyperlink" Target="http://portal.3gpp.org/desktopmodules/WorkItem/WorkItemDetails.aspx?workitemId=760087" TargetMode="External" Id="R9014d8d756d44677" /><Relationship Type="http://schemas.openxmlformats.org/officeDocument/2006/relationships/hyperlink" Target="http://www.3gpp.org/ftp/tsg_ran/WG5_Test_ex-T1/TSGR5_82_Athens/Docs/R5-191129.zip" TargetMode="External" Id="R813da817ddff4981" /><Relationship Type="http://schemas.openxmlformats.org/officeDocument/2006/relationships/hyperlink" Target="http://webapp.etsi.org/teldir/ListPersDetails.asp?PersId=76116" TargetMode="External" Id="R68291408861a408a" /><Relationship Type="http://schemas.openxmlformats.org/officeDocument/2006/relationships/hyperlink" Target="http://portal.3gpp.org/desktopmodules/Release/ReleaseDetails.aspx?releaseId=190" TargetMode="External" Id="R9b52bcef13ea4c16" /><Relationship Type="http://schemas.openxmlformats.org/officeDocument/2006/relationships/hyperlink" Target="http://portal.3gpp.org/desktopmodules/Specifications/SpecificationDetails.aspx?specificationId=3384" TargetMode="External" Id="R3941ead23f3d41b6" /><Relationship Type="http://schemas.openxmlformats.org/officeDocument/2006/relationships/hyperlink" Target="http://portal.3gpp.org/desktopmodules/WorkItem/WorkItemDetails.aspx?workitemId=760087" TargetMode="External" Id="R3481ab9c69374593" /><Relationship Type="http://schemas.openxmlformats.org/officeDocument/2006/relationships/hyperlink" Target="http://www.3gpp.org/ftp/tsg_ran/WG5_Test_ex-T1/TSGR5_82_Athens/Docs/R5-191130.zip" TargetMode="External" Id="R029c17caecdd41c2" /><Relationship Type="http://schemas.openxmlformats.org/officeDocument/2006/relationships/hyperlink" Target="http://webapp.etsi.org/teldir/ListPersDetails.asp?PersId=50081" TargetMode="External" Id="R4fcad95de102439e" /><Relationship Type="http://schemas.openxmlformats.org/officeDocument/2006/relationships/hyperlink" Target="http://portal.3gpp.org/ngppapp/CreateTdoc.aspx?mode=view&amp;contributionId=989196" TargetMode="External" Id="R661899aeef2a42fe" /><Relationship Type="http://schemas.openxmlformats.org/officeDocument/2006/relationships/hyperlink" Target="http://portal.3gpp.org/desktopmodules/Release/ReleaseDetails.aspx?releaseId=189" TargetMode="External" Id="R4323ae23f57f4a5b" /><Relationship Type="http://schemas.openxmlformats.org/officeDocument/2006/relationships/hyperlink" Target="http://portal.3gpp.org/desktopmodules/Specifications/SpecificationDetails.aspx?specificationId=2373" TargetMode="External" Id="R28c4baed6cbe4dbd" /><Relationship Type="http://schemas.openxmlformats.org/officeDocument/2006/relationships/hyperlink" Target="http://portal.3gpp.org/desktopmodules/WorkItem/WorkItemDetails.aspx?workitemId=400025" TargetMode="External" Id="R1c50cee4f1384fe3" /><Relationship Type="http://schemas.openxmlformats.org/officeDocument/2006/relationships/hyperlink" Target="http://www.3gpp.org/ftp/tsg_ran/WG5_Test_ex-T1/TSGR5_82_Athens/Docs/R5-191131.zip" TargetMode="External" Id="R404a31bff91b42b6" /><Relationship Type="http://schemas.openxmlformats.org/officeDocument/2006/relationships/hyperlink" Target="http://webapp.etsi.org/teldir/ListPersDetails.asp?PersId=50081" TargetMode="External" Id="Rf9eaf75a15f9453a" /><Relationship Type="http://schemas.openxmlformats.org/officeDocument/2006/relationships/hyperlink" Target="http://portal.3gpp.org/ngppapp/CreateTdoc.aspx?mode=view&amp;contributionId=989197" TargetMode="External" Id="R2f09e61dc88a4632" /><Relationship Type="http://schemas.openxmlformats.org/officeDocument/2006/relationships/hyperlink" Target="http://portal.3gpp.org/desktopmodules/Release/ReleaseDetails.aspx?releaseId=189" TargetMode="External" Id="R4f564e5f27bb49e5" /><Relationship Type="http://schemas.openxmlformats.org/officeDocument/2006/relationships/hyperlink" Target="http://portal.3gpp.org/desktopmodules/Specifications/SpecificationDetails.aspx?specificationId=2373" TargetMode="External" Id="Rd505da651196474f" /><Relationship Type="http://schemas.openxmlformats.org/officeDocument/2006/relationships/hyperlink" Target="http://portal.3gpp.org/desktopmodules/WorkItem/WorkItemDetails.aspx?workitemId=400025" TargetMode="External" Id="R1826806cced04bc7" /><Relationship Type="http://schemas.openxmlformats.org/officeDocument/2006/relationships/hyperlink" Target="http://www.3gpp.org/ftp/tsg_ran/WG5_Test_ex-T1/TSGR5_82_Athens/Docs/R5-191132.zip" TargetMode="External" Id="Red92f6d920274d6a" /><Relationship Type="http://schemas.openxmlformats.org/officeDocument/2006/relationships/hyperlink" Target="http://webapp.etsi.org/teldir/ListPersDetails.asp?PersId=50081" TargetMode="External" Id="R528c0f0e4c064bcf" /><Relationship Type="http://schemas.openxmlformats.org/officeDocument/2006/relationships/hyperlink" Target="http://portal.3gpp.org/ngppapp/CreateTdoc.aspx?mode=view&amp;contributionId=989198" TargetMode="External" Id="Rac32c9b15fb94d19" /><Relationship Type="http://schemas.openxmlformats.org/officeDocument/2006/relationships/hyperlink" Target="http://portal.3gpp.org/desktopmodules/Release/ReleaseDetails.aspx?releaseId=189" TargetMode="External" Id="R37e8c35ab5224d28" /><Relationship Type="http://schemas.openxmlformats.org/officeDocument/2006/relationships/hyperlink" Target="http://portal.3gpp.org/desktopmodules/Specifications/SpecificationDetails.aspx?specificationId=2373" TargetMode="External" Id="R236b73c3d2be4c7b" /><Relationship Type="http://schemas.openxmlformats.org/officeDocument/2006/relationships/hyperlink" Target="http://portal.3gpp.org/desktopmodules/WorkItem/WorkItemDetails.aspx?workitemId=400025" TargetMode="External" Id="Rdcef4843cc4a4527" /><Relationship Type="http://schemas.openxmlformats.org/officeDocument/2006/relationships/hyperlink" Target="http://www.3gpp.org/ftp/tsg_ran/WG5_Test_ex-T1/TSGR5_82_Athens/Docs/R5-191133.zip" TargetMode="External" Id="R4983f7bc6b684a74" /><Relationship Type="http://schemas.openxmlformats.org/officeDocument/2006/relationships/hyperlink" Target="http://webapp.etsi.org/teldir/ListPersDetails.asp?PersId=50081" TargetMode="External" Id="R4b23a603fefe40ef" /><Relationship Type="http://schemas.openxmlformats.org/officeDocument/2006/relationships/hyperlink" Target="http://portal.3gpp.org/ngppapp/CreateTdoc.aspx?mode=view&amp;contributionId=989199" TargetMode="External" Id="R2ddcfcc256cb46bb" /><Relationship Type="http://schemas.openxmlformats.org/officeDocument/2006/relationships/hyperlink" Target="http://portal.3gpp.org/desktopmodules/Release/ReleaseDetails.aspx?releaseId=189" TargetMode="External" Id="R6e9616c1283540f4" /><Relationship Type="http://schemas.openxmlformats.org/officeDocument/2006/relationships/hyperlink" Target="http://portal.3gpp.org/desktopmodules/Specifications/SpecificationDetails.aspx?specificationId=2373" TargetMode="External" Id="R2020d03b01154f2e" /><Relationship Type="http://schemas.openxmlformats.org/officeDocument/2006/relationships/hyperlink" Target="http://portal.3gpp.org/desktopmodules/WorkItem/WorkItemDetails.aspx?workitemId=400025" TargetMode="External" Id="R077a437b06d049e1" /><Relationship Type="http://schemas.openxmlformats.org/officeDocument/2006/relationships/hyperlink" Target="http://www.3gpp.org/ftp/tsg_ran/WG5_Test_ex-T1/TSGR5_82_Athens/Docs/R5-191134.zip" TargetMode="External" Id="Rfea66254e4de4b70" /><Relationship Type="http://schemas.openxmlformats.org/officeDocument/2006/relationships/hyperlink" Target="http://webapp.etsi.org/teldir/ListPersDetails.asp?PersId=50081" TargetMode="External" Id="R785bb34f65944bb8" /><Relationship Type="http://schemas.openxmlformats.org/officeDocument/2006/relationships/hyperlink" Target="http://portal.3gpp.org/ngppapp/CreateTdoc.aspx?mode=view&amp;contributionId=989200" TargetMode="External" Id="R1629dea4f3d64dc6" /><Relationship Type="http://schemas.openxmlformats.org/officeDocument/2006/relationships/hyperlink" Target="http://portal.3gpp.org/desktopmodules/Release/ReleaseDetails.aspx?releaseId=189" TargetMode="External" Id="Re75120c26ed9461e" /><Relationship Type="http://schemas.openxmlformats.org/officeDocument/2006/relationships/hyperlink" Target="http://portal.3gpp.org/desktopmodules/Specifications/SpecificationDetails.aspx?specificationId=2373" TargetMode="External" Id="Re3207c3793d24336" /><Relationship Type="http://schemas.openxmlformats.org/officeDocument/2006/relationships/hyperlink" Target="http://portal.3gpp.org/desktopmodules/WorkItem/WorkItemDetails.aspx?workitemId=400025" TargetMode="External" Id="R77df09d0dc8e48d3" /><Relationship Type="http://schemas.openxmlformats.org/officeDocument/2006/relationships/hyperlink" Target="http://www.3gpp.org/ftp/tsg_ran/WG5_Test_ex-T1/TSGR5_82_Athens/Docs/R5-191135.zip" TargetMode="External" Id="R16be71ee18be4e39" /><Relationship Type="http://schemas.openxmlformats.org/officeDocument/2006/relationships/hyperlink" Target="http://webapp.etsi.org/teldir/ListPersDetails.asp?PersId=50081" TargetMode="External" Id="Rda5cc69499cc4780" /><Relationship Type="http://schemas.openxmlformats.org/officeDocument/2006/relationships/hyperlink" Target="http://portal.3gpp.org/ngppapp/CreateTdoc.aspx?mode=view&amp;contributionId=989201" TargetMode="External" Id="R950b11ef53de4332" /><Relationship Type="http://schemas.openxmlformats.org/officeDocument/2006/relationships/hyperlink" Target="http://portal.3gpp.org/desktopmodules/Release/ReleaseDetails.aspx?releaseId=189" TargetMode="External" Id="R9434dd38e7ad4eaa" /><Relationship Type="http://schemas.openxmlformats.org/officeDocument/2006/relationships/hyperlink" Target="http://portal.3gpp.org/desktopmodules/Specifications/SpecificationDetails.aspx?specificationId=2373" TargetMode="External" Id="R699ef4ba51a34164" /><Relationship Type="http://schemas.openxmlformats.org/officeDocument/2006/relationships/hyperlink" Target="http://portal.3gpp.org/desktopmodules/WorkItem/WorkItemDetails.aspx?workitemId=400025" TargetMode="External" Id="R8012142ace7741f4" /><Relationship Type="http://schemas.openxmlformats.org/officeDocument/2006/relationships/hyperlink" Target="http://www.3gpp.org/ftp/tsg_ran/WG5_Test_ex-T1/TSGR5_82_Athens/Docs/R5-191136.zip" TargetMode="External" Id="R9a333b691509426d" /><Relationship Type="http://schemas.openxmlformats.org/officeDocument/2006/relationships/hyperlink" Target="http://webapp.etsi.org/teldir/ListPersDetails.asp?PersId=50081" TargetMode="External" Id="Rf570d71e144d4ea0" /><Relationship Type="http://schemas.openxmlformats.org/officeDocument/2006/relationships/hyperlink" Target="http://portal.3gpp.org/ngppapp/CreateTdoc.aspx?mode=view&amp;contributionId=989202" TargetMode="External" Id="R8930f948df054ff7" /><Relationship Type="http://schemas.openxmlformats.org/officeDocument/2006/relationships/hyperlink" Target="http://portal.3gpp.org/desktopmodules/Release/ReleaseDetails.aspx?releaseId=189" TargetMode="External" Id="Ra8678b9b0b284e36" /><Relationship Type="http://schemas.openxmlformats.org/officeDocument/2006/relationships/hyperlink" Target="http://portal.3gpp.org/desktopmodules/Specifications/SpecificationDetails.aspx?specificationId=2373" TargetMode="External" Id="Ra373819943cc40d9" /><Relationship Type="http://schemas.openxmlformats.org/officeDocument/2006/relationships/hyperlink" Target="http://portal.3gpp.org/desktopmodules/WorkItem/WorkItemDetails.aspx?workitemId=400025" TargetMode="External" Id="R69815e82bcaa414d" /><Relationship Type="http://schemas.openxmlformats.org/officeDocument/2006/relationships/hyperlink" Target="http://www.3gpp.org/ftp/tsg_ran/WG5_Test_ex-T1/TSGR5_82_Athens/Docs/R5-191137.zip" TargetMode="External" Id="R06e3e62a2cfd416a" /><Relationship Type="http://schemas.openxmlformats.org/officeDocument/2006/relationships/hyperlink" Target="http://webapp.etsi.org/teldir/ListPersDetails.asp?PersId=50081" TargetMode="External" Id="Rfe5b42ac4bfc4beb" /><Relationship Type="http://schemas.openxmlformats.org/officeDocument/2006/relationships/hyperlink" Target="http://portal.3gpp.org/ngppapp/CreateTdoc.aspx?mode=view&amp;contributionId=989203" TargetMode="External" Id="Rb472e75c900b47ab" /><Relationship Type="http://schemas.openxmlformats.org/officeDocument/2006/relationships/hyperlink" Target="http://portal.3gpp.org/desktopmodules/Release/ReleaseDetails.aspx?releaseId=189" TargetMode="External" Id="R028e8327fed746fe" /><Relationship Type="http://schemas.openxmlformats.org/officeDocument/2006/relationships/hyperlink" Target="http://portal.3gpp.org/desktopmodules/Specifications/SpecificationDetails.aspx?specificationId=2373" TargetMode="External" Id="R760b03ee4c904b8d" /><Relationship Type="http://schemas.openxmlformats.org/officeDocument/2006/relationships/hyperlink" Target="http://portal.3gpp.org/desktopmodules/WorkItem/WorkItemDetails.aspx?workitemId=400025" TargetMode="External" Id="R7d7adb503fb6417d" /><Relationship Type="http://schemas.openxmlformats.org/officeDocument/2006/relationships/hyperlink" Target="http://www.3gpp.org/ftp/tsg_ran/WG5_Test_ex-T1/TSGR5_82_Athens/Docs/R5-191138.zip" TargetMode="External" Id="R1551a2603f72482f" /><Relationship Type="http://schemas.openxmlformats.org/officeDocument/2006/relationships/hyperlink" Target="http://webapp.etsi.org/teldir/ListPersDetails.asp?PersId=50081" TargetMode="External" Id="Re62308ea2ae6407b" /><Relationship Type="http://schemas.openxmlformats.org/officeDocument/2006/relationships/hyperlink" Target="http://portal.3gpp.org/ngppapp/CreateTdoc.aspx?mode=view&amp;contributionId=989204" TargetMode="External" Id="R0aa17a2f8ac54dba" /><Relationship Type="http://schemas.openxmlformats.org/officeDocument/2006/relationships/hyperlink" Target="http://portal.3gpp.org/desktopmodules/Release/ReleaseDetails.aspx?releaseId=189" TargetMode="External" Id="R586a36095d0c448e" /><Relationship Type="http://schemas.openxmlformats.org/officeDocument/2006/relationships/hyperlink" Target="http://portal.3gpp.org/desktopmodules/Specifications/SpecificationDetails.aspx?specificationId=2373" TargetMode="External" Id="R06fddf4387d6462c" /><Relationship Type="http://schemas.openxmlformats.org/officeDocument/2006/relationships/hyperlink" Target="http://portal.3gpp.org/desktopmodules/WorkItem/WorkItemDetails.aspx?workitemId=400025" TargetMode="External" Id="Rafeba30aa11a40aa" /><Relationship Type="http://schemas.openxmlformats.org/officeDocument/2006/relationships/hyperlink" Target="http://www.3gpp.org/ftp/tsg_ran/WG5_Test_ex-T1/TSGR5_82_Athens/Docs/R5-191139.zip" TargetMode="External" Id="Rc7eff3f3e66642db" /><Relationship Type="http://schemas.openxmlformats.org/officeDocument/2006/relationships/hyperlink" Target="http://webapp.etsi.org/teldir/ListPersDetails.asp?PersId=50081" TargetMode="External" Id="Rb81b9ca710ce4f75" /><Relationship Type="http://schemas.openxmlformats.org/officeDocument/2006/relationships/hyperlink" Target="http://portal.3gpp.org/ngppapp/CreateTdoc.aspx?mode=view&amp;contributionId=989205" TargetMode="External" Id="Rb3d4f4eb743a408a" /><Relationship Type="http://schemas.openxmlformats.org/officeDocument/2006/relationships/hyperlink" Target="http://portal.3gpp.org/desktopmodules/Release/ReleaseDetails.aspx?releaseId=189" TargetMode="External" Id="Raad56eb2c5f54a83" /><Relationship Type="http://schemas.openxmlformats.org/officeDocument/2006/relationships/hyperlink" Target="http://portal.3gpp.org/desktopmodules/Specifications/SpecificationDetails.aspx?specificationId=2373" TargetMode="External" Id="R29cd30efdff240a6" /><Relationship Type="http://schemas.openxmlformats.org/officeDocument/2006/relationships/hyperlink" Target="http://portal.3gpp.org/desktopmodules/WorkItem/WorkItemDetails.aspx?workitemId=400025" TargetMode="External" Id="Reec86f5e55894ba0" /><Relationship Type="http://schemas.openxmlformats.org/officeDocument/2006/relationships/hyperlink" Target="http://www.3gpp.org/ftp/tsg_ran/WG5_Test_ex-T1/TSGR5_82_Athens/Docs/R5-191140.zip" TargetMode="External" Id="Re9546076f529435c" /><Relationship Type="http://schemas.openxmlformats.org/officeDocument/2006/relationships/hyperlink" Target="http://webapp.etsi.org/teldir/ListPersDetails.asp?PersId=50081" TargetMode="External" Id="R79c1b74876264263" /><Relationship Type="http://schemas.openxmlformats.org/officeDocument/2006/relationships/hyperlink" Target="http://portal.3gpp.org/ngppapp/CreateTdoc.aspx?mode=view&amp;contributionId=989208" TargetMode="External" Id="R47935f09fef44b52" /><Relationship Type="http://schemas.openxmlformats.org/officeDocument/2006/relationships/hyperlink" Target="http://portal.3gpp.org/desktopmodules/Release/ReleaseDetails.aspx?releaseId=189" TargetMode="External" Id="R66f9b9fb159a4c46" /><Relationship Type="http://schemas.openxmlformats.org/officeDocument/2006/relationships/hyperlink" Target="http://portal.3gpp.org/desktopmodules/Specifications/SpecificationDetails.aspx?specificationId=2374" TargetMode="External" Id="R19de8f7a78fe452a" /><Relationship Type="http://schemas.openxmlformats.org/officeDocument/2006/relationships/hyperlink" Target="http://portal.3gpp.org/desktopmodules/WorkItem/WorkItemDetails.aspx?workitemId=400025" TargetMode="External" Id="R0895c94695024b74" /><Relationship Type="http://schemas.openxmlformats.org/officeDocument/2006/relationships/hyperlink" Target="http://www.3gpp.org/ftp/tsg_ran/WG5_Test_ex-T1/TSGR5_82_Athens/Docs/R5-191141.zip" TargetMode="External" Id="R7359676d94974c31" /><Relationship Type="http://schemas.openxmlformats.org/officeDocument/2006/relationships/hyperlink" Target="http://webapp.etsi.org/teldir/ListPersDetails.asp?PersId=50081" TargetMode="External" Id="Rd3cd17a4494c46d8" /><Relationship Type="http://schemas.openxmlformats.org/officeDocument/2006/relationships/hyperlink" Target="http://portal.3gpp.org/ngppapp/CreateTdoc.aspx?mode=view&amp;contributionId=989209" TargetMode="External" Id="R6c98f2b1c0fc4f16" /><Relationship Type="http://schemas.openxmlformats.org/officeDocument/2006/relationships/hyperlink" Target="http://portal.3gpp.org/desktopmodules/Release/ReleaseDetails.aspx?releaseId=189" TargetMode="External" Id="R6ee38d8e1dc647a4" /><Relationship Type="http://schemas.openxmlformats.org/officeDocument/2006/relationships/hyperlink" Target="http://portal.3gpp.org/desktopmodules/Specifications/SpecificationDetails.aspx?specificationId=2374" TargetMode="External" Id="Rf1116bfc6b2f40e7" /><Relationship Type="http://schemas.openxmlformats.org/officeDocument/2006/relationships/hyperlink" Target="http://portal.3gpp.org/desktopmodules/WorkItem/WorkItemDetails.aspx?workitemId=400025" TargetMode="External" Id="Rf82effd329e6426e" /><Relationship Type="http://schemas.openxmlformats.org/officeDocument/2006/relationships/hyperlink" Target="http://www.3gpp.org/ftp/tsg_ran/WG5_Test_ex-T1/TSGR5_82_Athens/Docs/R5-191142.zip" TargetMode="External" Id="Rbadcd7d7f295430c" /><Relationship Type="http://schemas.openxmlformats.org/officeDocument/2006/relationships/hyperlink" Target="http://webapp.etsi.org/teldir/ListPersDetails.asp?PersId=14266" TargetMode="External" Id="R2176291319c04b8b" /><Relationship Type="http://schemas.openxmlformats.org/officeDocument/2006/relationships/hyperlink" Target="http://www.3gpp.org/ftp/tsg_ran/WG5_Test_ex-T1/TSGR5_82_Athens/Docs/R5-191143.zip" TargetMode="External" Id="R2faaa93c3aa448e0" /><Relationship Type="http://schemas.openxmlformats.org/officeDocument/2006/relationships/hyperlink" Target="http://webapp.etsi.org/teldir/ListPersDetails.asp?PersId=14266" TargetMode="External" Id="R57567b9fc280464d" /><Relationship Type="http://schemas.openxmlformats.org/officeDocument/2006/relationships/hyperlink" Target="http://www.3gpp.org/ftp/tsg_ran/WG5_Test_ex-T1/TSGR5_82_Athens/Docs/R5-191144.zip" TargetMode="External" Id="R3c07e255103d4b0e" /><Relationship Type="http://schemas.openxmlformats.org/officeDocument/2006/relationships/hyperlink" Target="http://webapp.etsi.org/teldir/ListPersDetails.asp?PersId=14266" TargetMode="External" Id="R1b45ba1f5a354d1b" /><Relationship Type="http://schemas.openxmlformats.org/officeDocument/2006/relationships/hyperlink" Target="http://www.3gpp.org/ftp/tsg_ran/WG5_Test_ex-T1/TSGR5_82_Athens/Docs/R5-191145.zip" TargetMode="External" Id="R8621c8f38e674f77" /><Relationship Type="http://schemas.openxmlformats.org/officeDocument/2006/relationships/hyperlink" Target="http://webapp.etsi.org/teldir/ListPersDetails.asp?PersId=76116" TargetMode="External" Id="R47280c5177334410" /><Relationship Type="http://schemas.openxmlformats.org/officeDocument/2006/relationships/hyperlink" Target="http://portal.3gpp.org/desktopmodules/Release/ReleaseDetails.aspx?releaseId=190" TargetMode="External" Id="Rfadaf2c6275d4761" /><Relationship Type="http://schemas.openxmlformats.org/officeDocument/2006/relationships/hyperlink" Target="http://portal.3gpp.org/desktopmodules/Specifications/SpecificationDetails.aspx?specificationId=3384" TargetMode="External" Id="R4a25bccf9d784b25" /><Relationship Type="http://schemas.openxmlformats.org/officeDocument/2006/relationships/hyperlink" Target="http://portal.3gpp.org/desktopmodules/WorkItem/WorkItemDetails.aspx?workitemId=760087" TargetMode="External" Id="R23b0161b4c2b4b73" /><Relationship Type="http://schemas.openxmlformats.org/officeDocument/2006/relationships/hyperlink" Target="http://www.3gpp.org/ftp/tsg_ran/WG5_Test_ex-T1/TSGR5_82_Athens/Docs/R5-191146.zip" TargetMode="External" Id="R5637440565154b13" /><Relationship Type="http://schemas.openxmlformats.org/officeDocument/2006/relationships/hyperlink" Target="http://webapp.etsi.org/teldir/ListPersDetails.asp?PersId=40744" TargetMode="External" Id="R1496a115f8b54f96" /><Relationship Type="http://schemas.openxmlformats.org/officeDocument/2006/relationships/hyperlink" Target="http://portal.3gpp.org/desktopmodules/Release/ReleaseDetails.aspx?releaseId=190" TargetMode="External" Id="Rd2a3ed99460f45c8" /><Relationship Type="http://schemas.openxmlformats.org/officeDocument/2006/relationships/hyperlink" Target="http://portal.3gpp.org/desktopmodules/Specifications/SpecificationDetails.aspx?specificationId=2469" TargetMode="External" Id="R3346d1ada4d643d8" /><Relationship Type="http://schemas.openxmlformats.org/officeDocument/2006/relationships/hyperlink" Target="http://portal.3gpp.org/desktopmodules/WorkItem/WorkItemDetails.aspx?workitemId=710001" TargetMode="External" Id="Rbc0a8ae7b7774a16" /><Relationship Type="http://schemas.openxmlformats.org/officeDocument/2006/relationships/hyperlink" Target="http://www.3gpp.org/ftp/tsg_ran/WG5_Test_ex-T1/TSGR5_82_Athens/Docs/R5-191147.zip" TargetMode="External" Id="R27b990bd786e4654" /><Relationship Type="http://schemas.openxmlformats.org/officeDocument/2006/relationships/hyperlink" Target="http://webapp.etsi.org/teldir/ListPersDetails.asp?PersId=43647" TargetMode="External" Id="R04b8c4c1adab4599" /><Relationship Type="http://schemas.openxmlformats.org/officeDocument/2006/relationships/hyperlink" Target="http://portal.3gpp.org/desktopmodules/Release/ReleaseDetails.aspx?releaseId=190" TargetMode="External" Id="R43dacd7a048b4d46" /><Relationship Type="http://schemas.openxmlformats.org/officeDocument/2006/relationships/hyperlink" Target="http://www.3gpp.org/ftp/tsg_ran/WG5_Test_ex-T1/TSGR5_82_Athens/Docs/R5-191148.zip" TargetMode="External" Id="R2d1e8e008ba74436" /><Relationship Type="http://schemas.openxmlformats.org/officeDocument/2006/relationships/hyperlink" Target="http://webapp.etsi.org/teldir/ListPersDetails.asp?PersId=65225" TargetMode="External" Id="Rbde49cb5a31a4e61" /><Relationship Type="http://schemas.openxmlformats.org/officeDocument/2006/relationships/hyperlink" Target="http://portal.3gpp.org/desktopmodules/Release/ReleaseDetails.aspx?releaseId=190" TargetMode="External" Id="R17f571a1d4af4c3f" /><Relationship Type="http://schemas.openxmlformats.org/officeDocument/2006/relationships/hyperlink" Target="http://portal.3gpp.org/desktopmodules/WorkItem/WorkItemDetails.aspx?workitemId=760087" TargetMode="External" Id="R2fb22c8518464afd" /><Relationship Type="http://schemas.openxmlformats.org/officeDocument/2006/relationships/hyperlink" Target="http://www.3gpp.org/ftp/tsg_ran/WG5_Test_ex-T1/TSGR5_82_Athens/Docs/R5-191149.zip" TargetMode="External" Id="R75de9a3d24584274" /><Relationship Type="http://schemas.openxmlformats.org/officeDocument/2006/relationships/hyperlink" Target="http://webapp.etsi.org/teldir/ListPersDetails.asp?PersId=65225" TargetMode="External" Id="R5d8adbeeb1394ed7" /><Relationship Type="http://schemas.openxmlformats.org/officeDocument/2006/relationships/hyperlink" Target="http://portal.3gpp.org/desktopmodules/Release/ReleaseDetails.aspx?releaseId=190" TargetMode="External" Id="Rbe39161792ad43c3" /><Relationship Type="http://schemas.openxmlformats.org/officeDocument/2006/relationships/hyperlink" Target="http://portal.3gpp.org/desktopmodules/WorkItem/WorkItemDetails.aspx?workitemId=760087" TargetMode="External" Id="R9128d3e6bb184d9d" /><Relationship Type="http://schemas.openxmlformats.org/officeDocument/2006/relationships/hyperlink" Target="http://www.3gpp.org/ftp/tsg_ran/WG5_Test_ex-T1/TSGR5_82_Athens/Docs/R5-191150.zip" TargetMode="External" Id="R69e3dbc267ff4de3" /><Relationship Type="http://schemas.openxmlformats.org/officeDocument/2006/relationships/hyperlink" Target="http://webapp.etsi.org/teldir/ListPersDetails.asp?PersId=65225" TargetMode="External" Id="R5a2991a79daa4159" /><Relationship Type="http://schemas.openxmlformats.org/officeDocument/2006/relationships/hyperlink" Target="http://portal.3gpp.org/ngppapp/CreateTdoc.aspx?mode=view&amp;contributionId=989914" TargetMode="External" Id="R11c4bff82a4f413a" /><Relationship Type="http://schemas.openxmlformats.org/officeDocument/2006/relationships/hyperlink" Target="http://portal.3gpp.org/desktopmodules/Release/ReleaseDetails.aspx?releaseId=190" TargetMode="External" Id="R0ccd8e6613754de8" /><Relationship Type="http://schemas.openxmlformats.org/officeDocument/2006/relationships/hyperlink" Target="http://portal.3gpp.org/desktopmodules/WorkItem/WorkItemDetails.aspx?workitemId=760087" TargetMode="External" Id="Re44278323dac4df5" /><Relationship Type="http://schemas.openxmlformats.org/officeDocument/2006/relationships/hyperlink" Target="http://www.3gpp.org/ftp/tsg_ran/WG5_Test_ex-T1/TSGR5_82_Athens/Docs/R5-191151.zip" TargetMode="External" Id="R07e23f98589c4e8a" /><Relationship Type="http://schemas.openxmlformats.org/officeDocument/2006/relationships/hyperlink" Target="http://webapp.etsi.org/teldir/ListPersDetails.asp?PersId=65225" TargetMode="External" Id="R69d9593908d84569" /><Relationship Type="http://schemas.openxmlformats.org/officeDocument/2006/relationships/hyperlink" Target="http://portal.3gpp.org/ngppapp/CreateTdoc.aspx?mode=view&amp;contributionId=989894" TargetMode="External" Id="R2cca87d83e76408c" /><Relationship Type="http://schemas.openxmlformats.org/officeDocument/2006/relationships/hyperlink" Target="http://portal.3gpp.org/desktopmodules/Release/ReleaseDetails.aspx?releaseId=190" TargetMode="External" Id="R8b00137e4dd94a97" /><Relationship Type="http://schemas.openxmlformats.org/officeDocument/2006/relationships/hyperlink" Target="http://portal.3gpp.org/desktopmodules/WorkItem/WorkItemDetails.aspx?workitemId=760087" TargetMode="External" Id="R518943b8c4af4cb1" /><Relationship Type="http://schemas.openxmlformats.org/officeDocument/2006/relationships/hyperlink" Target="http://www.3gpp.org/ftp/tsg_ran/WG5_Test_ex-T1/TSGR5_82_Athens/Docs/R5-191152.zip" TargetMode="External" Id="R11ce85489f964557" /><Relationship Type="http://schemas.openxmlformats.org/officeDocument/2006/relationships/hyperlink" Target="http://webapp.etsi.org/teldir/ListPersDetails.asp?PersId=55342" TargetMode="External" Id="R614e6912d609451f" /><Relationship Type="http://schemas.openxmlformats.org/officeDocument/2006/relationships/hyperlink" Target="http://portal.3gpp.org/desktopmodules/Release/ReleaseDetails.aspx?releaseId=190" TargetMode="External" Id="Rffe61a8f0c3e4a2a" /><Relationship Type="http://schemas.openxmlformats.org/officeDocument/2006/relationships/hyperlink" Target="http://portal.3gpp.org/desktopmodules/Specifications/SpecificationDetails.aspx?specificationId=2471" TargetMode="External" Id="Rafd14459bfa0429d" /><Relationship Type="http://schemas.openxmlformats.org/officeDocument/2006/relationships/hyperlink" Target="http://portal.3gpp.org/desktopmodules/WorkItem/WorkItemDetails.aspx?workitemId=700065" TargetMode="External" Id="R6835239d89a34b2d" /><Relationship Type="http://schemas.openxmlformats.org/officeDocument/2006/relationships/hyperlink" Target="http://www.3gpp.org/ftp/tsg_ran/WG5_Test_ex-T1/TSGR5_82_Athens/Docs/R5-191153.zip" TargetMode="External" Id="R33a61a35df5c402d" /><Relationship Type="http://schemas.openxmlformats.org/officeDocument/2006/relationships/hyperlink" Target="http://webapp.etsi.org/teldir/ListPersDetails.asp?PersId=55342" TargetMode="External" Id="Rb770a684a9054d40" /><Relationship Type="http://schemas.openxmlformats.org/officeDocument/2006/relationships/hyperlink" Target="http://portal.3gpp.org/ngppapp/CreateTdoc.aspx?mode=view&amp;contributionId=989732" TargetMode="External" Id="Ra499e34c8d7e4134" /><Relationship Type="http://schemas.openxmlformats.org/officeDocument/2006/relationships/hyperlink" Target="http://portal.3gpp.org/desktopmodules/Release/ReleaseDetails.aspx?releaseId=190" TargetMode="External" Id="R65037ebb4bcc46aa" /><Relationship Type="http://schemas.openxmlformats.org/officeDocument/2006/relationships/hyperlink" Target="http://portal.3gpp.org/desktopmodules/Specifications/SpecificationDetails.aspx?specificationId=2471" TargetMode="External" Id="R2127ad258a0747ce" /><Relationship Type="http://schemas.openxmlformats.org/officeDocument/2006/relationships/hyperlink" Target="http://portal.3gpp.org/desktopmodules/WorkItem/WorkItemDetails.aspx?workitemId=700065" TargetMode="External" Id="R59e93284358c4aad" /><Relationship Type="http://schemas.openxmlformats.org/officeDocument/2006/relationships/hyperlink" Target="http://www.3gpp.org/ftp/tsg_ran/WG5_Test_ex-T1/TSGR5_82_Athens/Docs/R5-191154.zip" TargetMode="External" Id="R26d23eb7ef8e4198" /><Relationship Type="http://schemas.openxmlformats.org/officeDocument/2006/relationships/hyperlink" Target="http://webapp.etsi.org/teldir/ListPersDetails.asp?PersId=55342" TargetMode="External" Id="Ra656849d55244ebd" /><Relationship Type="http://schemas.openxmlformats.org/officeDocument/2006/relationships/hyperlink" Target="http://portal.3gpp.org/ngppapp/CreateTdoc.aspx?mode=view&amp;contributionId=989659" TargetMode="External" Id="R2ba9073e516b422c" /><Relationship Type="http://schemas.openxmlformats.org/officeDocument/2006/relationships/hyperlink" Target="http://portal.3gpp.org/desktopmodules/Release/ReleaseDetails.aspx?releaseId=190" TargetMode="External" Id="R603295c2316343e7" /><Relationship Type="http://schemas.openxmlformats.org/officeDocument/2006/relationships/hyperlink" Target="http://portal.3gpp.org/desktopmodules/Specifications/SpecificationDetails.aspx?specificationId=2471" TargetMode="External" Id="Re577e91f84ed4f60" /><Relationship Type="http://schemas.openxmlformats.org/officeDocument/2006/relationships/hyperlink" Target="http://portal.3gpp.org/desktopmodules/WorkItem/WorkItemDetails.aspx?workitemId=700065" TargetMode="External" Id="R29a1b1fe76604d06" /><Relationship Type="http://schemas.openxmlformats.org/officeDocument/2006/relationships/hyperlink" Target="http://www.3gpp.org/ftp/tsg_ran/WG5_Test_ex-T1/TSGR5_82_Athens/Docs/R5-191155.zip" TargetMode="External" Id="R02f780ee0c6b4515" /><Relationship Type="http://schemas.openxmlformats.org/officeDocument/2006/relationships/hyperlink" Target="http://webapp.etsi.org/teldir/ListPersDetails.asp?PersId=62771" TargetMode="External" Id="R6d4562c7491d41d4" /><Relationship Type="http://schemas.openxmlformats.org/officeDocument/2006/relationships/hyperlink" Target="http://portal.3gpp.org/desktopmodules/Release/ReleaseDetails.aspx?releaseId=190" TargetMode="External" Id="R0d7dfe134d6c4fef" /><Relationship Type="http://schemas.openxmlformats.org/officeDocument/2006/relationships/hyperlink" Target="http://portal.3gpp.org/desktopmodules/Specifications/SpecificationDetails.aspx?specificationId=3384" TargetMode="External" Id="R2b924e9a7bbe49fa" /><Relationship Type="http://schemas.openxmlformats.org/officeDocument/2006/relationships/hyperlink" Target="http://portal.3gpp.org/desktopmodules/WorkItem/WorkItemDetails.aspx?workitemId=760087" TargetMode="External" Id="R87e81a80c9b54947" /><Relationship Type="http://schemas.openxmlformats.org/officeDocument/2006/relationships/hyperlink" Target="http://www.3gpp.org/ftp/tsg_ran/WG5_Test_ex-T1/TSGR5_82_Athens/Docs/R5-191156.zip" TargetMode="External" Id="Rb227755bc0c44979" /><Relationship Type="http://schemas.openxmlformats.org/officeDocument/2006/relationships/hyperlink" Target="http://webapp.etsi.org/teldir/ListPersDetails.asp?PersId=62771" TargetMode="External" Id="R64d9df3e66e4445f" /><Relationship Type="http://schemas.openxmlformats.org/officeDocument/2006/relationships/hyperlink" Target="http://portal.3gpp.org/desktopmodules/Release/ReleaseDetails.aspx?releaseId=190" TargetMode="External" Id="R29ecf4443541467b" /><Relationship Type="http://schemas.openxmlformats.org/officeDocument/2006/relationships/hyperlink" Target="http://portal.3gpp.org/desktopmodules/Specifications/SpecificationDetails.aspx?specificationId=3381" TargetMode="External" Id="R0e6fbdb65b374b13" /><Relationship Type="http://schemas.openxmlformats.org/officeDocument/2006/relationships/hyperlink" Target="http://portal.3gpp.org/desktopmodules/WorkItem/WorkItemDetails.aspx?workitemId=760087" TargetMode="External" Id="R8c1ada58578f4c2c" /><Relationship Type="http://schemas.openxmlformats.org/officeDocument/2006/relationships/hyperlink" Target="http://www.3gpp.org/ftp/tsg_ran/WG5_Test_ex-T1/TSGR5_82_Athens/Docs/R5-191157.zip" TargetMode="External" Id="R01afda146e1649e5" /><Relationship Type="http://schemas.openxmlformats.org/officeDocument/2006/relationships/hyperlink" Target="http://webapp.etsi.org/teldir/ListPersDetails.asp?PersId=62771" TargetMode="External" Id="R80fb744f8a644337" /><Relationship Type="http://schemas.openxmlformats.org/officeDocument/2006/relationships/hyperlink" Target="http://portal.3gpp.org/desktopmodules/Release/ReleaseDetails.aspx?releaseId=190" TargetMode="External" Id="Rfce675c8bd77423d" /><Relationship Type="http://schemas.openxmlformats.org/officeDocument/2006/relationships/hyperlink" Target="http://portal.3gpp.org/desktopmodules/Specifications/SpecificationDetails.aspx?specificationId=3386" TargetMode="External" Id="R3c38a314c764465f" /><Relationship Type="http://schemas.openxmlformats.org/officeDocument/2006/relationships/hyperlink" Target="http://portal.3gpp.org/desktopmodules/WorkItem/WorkItemDetails.aspx?workitemId=760087" TargetMode="External" Id="R0db480d2bffd46cb" /><Relationship Type="http://schemas.openxmlformats.org/officeDocument/2006/relationships/hyperlink" Target="http://www.3gpp.org/ftp/tsg_ran/WG5_Test_ex-T1/TSGR5_82_Athens/Docs/R5-191158.zip" TargetMode="External" Id="R8a0f6be5c9ae40b5" /><Relationship Type="http://schemas.openxmlformats.org/officeDocument/2006/relationships/hyperlink" Target="http://webapp.etsi.org/teldir/ListPersDetails.asp?PersId=62771" TargetMode="External" Id="R934a644c9d064940" /><Relationship Type="http://schemas.openxmlformats.org/officeDocument/2006/relationships/hyperlink" Target="http://portal.3gpp.org/desktopmodules/Release/ReleaseDetails.aspx?releaseId=190" TargetMode="External" Id="R63b5cddaff9948b2" /><Relationship Type="http://schemas.openxmlformats.org/officeDocument/2006/relationships/hyperlink" Target="http://portal.3gpp.org/desktopmodules/Specifications/SpecificationDetails.aspx?specificationId=2469" TargetMode="External" Id="R021d72f7b4f548e5" /><Relationship Type="http://schemas.openxmlformats.org/officeDocument/2006/relationships/hyperlink" Target="http://portal.3gpp.org/desktopmodules/WorkItem/WorkItemDetails.aspx?workitemId=400025" TargetMode="External" Id="Rebb3eaa0062c4fe5" /><Relationship Type="http://schemas.openxmlformats.org/officeDocument/2006/relationships/hyperlink" Target="http://www.3gpp.org/ftp/tsg_ran/WG5_Test_ex-T1/TSGR5_82_Athens/Docs/R5-191159.zip" TargetMode="External" Id="R6d189ee694a64983" /><Relationship Type="http://schemas.openxmlformats.org/officeDocument/2006/relationships/hyperlink" Target="http://webapp.etsi.org/teldir/ListPersDetails.asp?PersId=62771" TargetMode="External" Id="Ra2b359868c1c41f7" /><Relationship Type="http://schemas.openxmlformats.org/officeDocument/2006/relationships/hyperlink" Target="http://portal.3gpp.org/desktopmodules/Release/ReleaseDetails.aspx?releaseId=191" TargetMode="External" Id="R412b37d0cebf4dd0" /><Relationship Type="http://schemas.openxmlformats.org/officeDocument/2006/relationships/hyperlink" Target="http://portal.3gpp.org/desktopmodules/Specifications/SpecificationDetails.aspx?specificationId=2469" TargetMode="External" Id="R87608bc4ec55496e" /><Relationship Type="http://schemas.openxmlformats.org/officeDocument/2006/relationships/hyperlink" Target="http://portal.3gpp.org/desktopmodules/WorkItem/WorkItemDetails.aspx?workitemId=810061" TargetMode="External" Id="R87ea6cc5a30e4d9e" /><Relationship Type="http://schemas.openxmlformats.org/officeDocument/2006/relationships/hyperlink" Target="http://www.3gpp.org/ftp/tsg_ran/WG5_Test_ex-T1/TSGR5_82_Athens/Docs/R5-191160.zip" TargetMode="External" Id="Rc45aa122b4114d43" /><Relationship Type="http://schemas.openxmlformats.org/officeDocument/2006/relationships/hyperlink" Target="http://webapp.etsi.org/teldir/ListPersDetails.asp?PersId=62771" TargetMode="External" Id="Rc7c68d9bc7a4409f" /><Relationship Type="http://schemas.openxmlformats.org/officeDocument/2006/relationships/hyperlink" Target="http://portal.3gpp.org/desktopmodules/Release/ReleaseDetails.aspx?releaseId=191" TargetMode="External" Id="R28ca6e7699b94ef2" /><Relationship Type="http://schemas.openxmlformats.org/officeDocument/2006/relationships/hyperlink" Target="http://portal.3gpp.org/desktopmodules/Specifications/SpecificationDetails.aspx?specificationId=2469" TargetMode="External" Id="R0e9981a5ade74144" /><Relationship Type="http://schemas.openxmlformats.org/officeDocument/2006/relationships/hyperlink" Target="http://portal.3gpp.org/desktopmodules/WorkItem/WorkItemDetails.aspx?workitemId=810061" TargetMode="External" Id="R91cecc9947f84820" /><Relationship Type="http://schemas.openxmlformats.org/officeDocument/2006/relationships/hyperlink" Target="http://www.3gpp.org/ftp/tsg_ran/WG5_Test_ex-T1/TSGR5_82_Athens/Docs/R5-191161.zip" TargetMode="External" Id="R7af6d295305e4454" /><Relationship Type="http://schemas.openxmlformats.org/officeDocument/2006/relationships/hyperlink" Target="http://webapp.etsi.org/teldir/ListPersDetails.asp?PersId=62771" TargetMode="External" Id="R235bbc9658314865" /><Relationship Type="http://schemas.openxmlformats.org/officeDocument/2006/relationships/hyperlink" Target="http://portal.3gpp.org/desktopmodules/Release/ReleaseDetails.aspx?releaseId=190" TargetMode="External" Id="R07cefd60e8f546ba" /><Relationship Type="http://schemas.openxmlformats.org/officeDocument/2006/relationships/hyperlink" Target="http://portal.3gpp.org/desktopmodules/Specifications/SpecificationDetails.aspx?specificationId=2471" TargetMode="External" Id="R4902a44687044f55" /><Relationship Type="http://schemas.openxmlformats.org/officeDocument/2006/relationships/hyperlink" Target="http://portal.3gpp.org/desktopmodules/WorkItem/WorkItemDetails.aspx?workitemId=700065" TargetMode="External" Id="Rfcca5ae44744496d" /><Relationship Type="http://schemas.openxmlformats.org/officeDocument/2006/relationships/hyperlink" Target="http://www.3gpp.org/ftp/tsg_ran/WG5_Test_ex-T1/TSGR5_82_Athens/Docs/R5-191162.zip" TargetMode="External" Id="Rb120e613ecd54056" /><Relationship Type="http://schemas.openxmlformats.org/officeDocument/2006/relationships/hyperlink" Target="http://webapp.etsi.org/teldir/ListPersDetails.asp?PersId=62771" TargetMode="External" Id="R39907c115d5b4d6c" /><Relationship Type="http://schemas.openxmlformats.org/officeDocument/2006/relationships/hyperlink" Target="http://portal.3gpp.org/desktopmodules/Release/ReleaseDetails.aspx?releaseId=190" TargetMode="External" Id="Rf722c255200f48e6" /><Relationship Type="http://schemas.openxmlformats.org/officeDocument/2006/relationships/hyperlink" Target="http://portal.3gpp.org/desktopmodules/Specifications/SpecificationDetails.aspx?specificationId=2471" TargetMode="External" Id="Rc6b0a247312e44c3" /><Relationship Type="http://schemas.openxmlformats.org/officeDocument/2006/relationships/hyperlink" Target="http://portal.3gpp.org/desktopmodules/WorkItem/WorkItemDetails.aspx?workitemId=700065" TargetMode="External" Id="Rc3fc869da4a54db9" /><Relationship Type="http://schemas.openxmlformats.org/officeDocument/2006/relationships/hyperlink" Target="http://www.3gpp.org/ftp/tsg_ran/WG5_Test_ex-T1/TSGR5_82_Athens/Docs/R5-191163.zip" TargetMode="External" Id="Re390ecf9acf546fc" /><Relationship Type="http://schemas.openxmlformats.org/officeDocument/2006/relationships/hyperlink" Target="http://webapp.etsi.org/teldir/ListPersDetails.asp?PersId=62771" TargetMode="External" Id="R8c7834cf07c6476c" /><Relationship Type="http://schemas.openxmlformats.org/officeDocument/2006/relationships/hyperlink" Target="http://portal.3gpp.org/desktopmodules/Release/ReleaseDetails.aspx?releaseId=190" TargetMode="External" Id="R0fe029608bd6433e" /><Relationship Type="http://schemas.openxmlformats.org/officeDocument/2006/relationships/hyperlink" Target="http://portal.3gpp.org/desktopmodules/Specifications/SpecificationDetails.aspx?specificationId=2471" TargetMode="External" Id="Re36572de5d3b42e9" /><Relationship Type="http://schemas.openxmlformats.org/officeDocument/2006/relationships/hyperlink" Target="http://portal.3gpp.org/desktopmodules/WorkItem/WorkItemDetails.aspx?workitemId=700065" TargetMode="External" Id="R69b7a20c8a1a4d40" /><Relationship Type="http://schemas.openxmlformats.org/officeDocument/2006/relationships/hyperlink" Target="http://www.3gpp.org/ftp/tsg_ran/WG5_Test_ex-T1/TSGR5_82_Athens/Docs/R5-191164.zip" TargetMode="External" Id="R072c3cd7998547fb" /><Relationship Type="http://schemas.openxmlformats.org/officeDocument/2006/relationships/hyperlink" Target="http://webapp.etsi.org/teldir/ListPersDetails.asp?PersId=62771" TargetMode="External" Id="Rdf8ebd7c5e2c4c7d" /><Relationship Type="http://schemas.openxmlformats.org/officeDocument/2006/relationships/hyperlink" Target="http://portal.3gpp.org/desktopmodules/Release/ReleaseDetails.aspx?releaseId=190" TargetMode="External" Id="Rde8de56e24434f0e" /><Relationship Type="http://schemas.openxmlformats.org/officeDocument/2006/relationships/hyperlink" Target="http://portal.3gpp.org/desktopmodules/Specifications/SpecificationDetails.aspx?specificationId=2471" TargetMode="External" Id="Rea66a777ca494ba9" /><Relationship Type="http://schemas.openxmlformats.org/officeDocument/2006/relationships/hyperlink" Target="http://portal.3gpp.org/desktopmodules/WorkItem/WorkItemDetails.aspx?workitemId=700065" TargetMode="External" Id="R05e7ae92b3b442b1" /><Relationship Type="http://schemas.openxmlformats.org/officeDocument/2006/relationships/hyperlink" Target="http://www.3gpp.org/ftp/tsg_ran/WG5_Test_ex-T1/TSGR5_82_Athens/Docs/R5-191165.zip" TargetMode="External" Id="Rb0e069498a0d42df" /><Relationship Type="http://schemas.openxmlformats.org/officeDocument/2006/relationships/hyperlink" Target="http://webapp.etsi.org/teldir/ListPersDetails.asp?PersId=62771" TargetMode="External" Id="R40edaa4523b34035" /><Relationship Type="http://schemas.openxmlformats.org/officeDocument/2006/relationships/hyperlink" Target="http://portal.3gpp.org/desktopmodules/Release/ReleaseDetails.aspx?releaseId=190" TargetMode="External" Id="R9b9a602d8f6c4b0c" /><Relationship Type="http://schemas.openxmlformats.org/officeDocument/2006/relationships/hyperlink" Target="http://portal.3gpp.org/desktopmodules/Specifications/SpecificationDetails.aspx?specificationId=2471" TargetMode="External" Id="Raef2d683a312476a" /><Relationship Type="http://schemas.openxmlformats.org/officeDocument/2006/relationships/hyperlink" Target="http://portal.3gpp.org/desktopmodules/WorkItem/WorkItemDetails.aspx?workitemId=700065" TargetMode="External" Id="R2b2db3566e724ab0" /><Relationship Type="http://schemas.openxmlformats.org/officeDocument/2006/relationships/hyperlink" Target="http://www.3gpp.org/ftp/tsg_ran/WG5_Test_ex-T1/TSGR5_82_Athens/Docs/R5-191166.zip" TargetMode="External" Id="Rd9b0341562e94816" /><Relationship Type="http://schemas.openxmlformats.org/officeDocument/2006/relationships/hyperlink" Target="http://webapp.etsi.org/teldir/ListPersDetails.asp?PersId=62771" TargetMode="External" Id="Rba4646e307f14ed7" /><Relationship Type="http://schemas.openxmlformats.org/officeDocument/2006/relationships/hyperlink" Target="http://portal.3gpp.org/ngppapp/CreateTdoc.aspx?mode=view&amp;contributionId=989754" TargetMode="External" Id="Re171ae98217242dd" /><Relationship Type="http://schemas.openxmlformats.org/officeDocument/2006/relationships/hyperlink" Target="http://portal.3gpp.org/desktopmodules/Release/ReleaseDetails.aspx?releaseId=190" TargetMode="External" Id="R268af62be8be47ec" /><Relationship Type="http://schemas.openxmlformats.org/officeDocument/2006/relationships/hyperlink" Target="http://portal.3gpp.org/desktopmodules/Specifications/SpecificationDetails.aspx?specificationId=2471" TargetMode="External" Id="Rcd7ea2aba7ea4d66" /><Relationship Type="http://schemas.openxmlformats.org/officeDocument/2006/relationships/hyperlink" Target="http://portal.3gpp.org/desktopmodules/WorkItem/WorkItemDetails.aspx?workitemId=770063" TargetMode="External" Id="R652ffc3467c24f4b" /><Relationship Type="http://schemas.openxmlformats.org/officeDocument/2006/relationships/hyperlink" Target="http://www.3gpp.org/ftp/tsg_ran/WG5_Test_ex-T1/TSGR5_82_Athens/Docs/R5-191167.zip" TargetMode="External" Id="R0412b25347cb4c50" /><Relationship Type="http://schemas.openxmlformats.org/officeDocument/2006/relationships/hyperlink" Target="http://webapp.etsi.org/teldir/ListPersDetails.asp?PersId=62771" TargetMode="External" Id="R8e0bbcac4dfb4bd1" /><Relationship Type="http://schemas.openxmlformats.org/officeDocument/2006/relationships/hyperlink" Target="http://portal.3gpp.org/ngppapp/CreateTdoc.aspx?mode=view&amp;contributionId=989755" TargetMode="External" Id="R1e2414189d2c45a6" /><Relationship Type="http://schemas.openxmlformats.org/officeDocument/2006/relationships/hyperlink" Target="http://portal.3gpp.org/desktopmodules/Release/ReleaseDetails.aspx?releaseId=190" TargetMode="External" Id="R4c397d3ee1cb4748" /><Relationship Type="http://schemas.openxmlformats.org/officeDocument/2006/relationships/hyperlink" Target="http://portal.3gpp.org/desktopmodules/Specifications/SpecificationDetails.aspx?specificationId=2471" TargetMode="External" Id="R900d9f63dc44416d" /><Relationship Type="http://schemas.openxmlformats.org/officeDocument/2006/relationships/hyperlink" Target="http://portal.3gpp.org/desktopmodules/WorkItem/WorkItemDetails.aspx?workitemId=770063" TargetMode="External" Id="Rb76ab0c485554f28" /><Relationship Type="http://schemas.openxmlformats.org/officeDocument/2006/relationships/hyperlink" Target="http://www.3gpp.org/ftp/tsg_ran/WG5_Test_ex-T1/TSGR5_82_Athens/Docs/R5-191168.zip" TargetMode="External" Id="R0b61d9d9ef0847c9" /><Relationship Type="http://schemas.openxmlformats.org/officeDocument/2006/relationships/hyperlink" Target="http://webapp.etsi.org/teldir/ListPersDetails.asp?PersId=62771" TargetMode="External" Id="Rcae9287482164fd4" /><Relationship Type="http://schemas.openxmlformats.org/officeDocument/2006/relationships/hyperlink" Target="http://portal.3gpp.org/ngppapp/CreateTdoc.aspx?mode=view&amp;contributionId=989756" TargetMode="External" Id="R124c48a37f274379" /><Relationship Type="http://schemas.openxmlformats.org/officeDocument/2006/relationships/hyperlink" Target="http://portal.3gpp.org/desktopmodules/Release/ReleaseDetails.aspx?releaseId=190" TargetMode="External" Id="Re4b3161e554e4a57" /><Relationship Type="http://schemas.openxmlformats.org/officeDocument/2006/relationships/hyperlink" Target="http://portal.3gpp.org/desktopmodules/Specifications/SpecificationDetails.aspx?specificationId=2471" TargetMode="External" Id="Rad47ba451ac44795" /><Relationship Type="http://schemas.openxmlformats.org/officeDocument/2006/relationships/hyperlink" Target="http://portal.3gpp.org/desktopmodules/WorkItem/WorkItemDetails.aspx?workitemId=770063" TargetMode="External" Id="R1136522712bf43d7" /><Relationship Type="http://schemas.openxmlformats.org/officeDocument/2006/relationships/hyperlink" Target="http://www.3gpp.org/ftp/tsg_ran/WG5_Test_ex-T1/TSGR5_82_Athens/Docs/R5-191169.zip" TargetMode="External" Id="R2408c85beb47427f" /><Relationship Type="http://schemas.openxmlformats.org/officeDocument/2006/relationships/hyperlink" Target="http://webapp.etsi.org/teldir/ListPersDetails.asp?PersId=62771" TargetMode="External" Id="R149d70b790254d38" /><Relationship Type="http://schemas.openxmlformats.org/officeDocument/2006/relationships/hyperlink" Target="http://portal.3gpp.org/ngppapp/CreateTdoc.aspx?mode=view&amp;contributionId=989757" TargetMode="External" Id="R6514e814c5a34303" /><Relationship Type="http://schemas.openxmlformats.org/officeDocument/2006/relationships/hyperlink" Target="http://portal.3gpp.org/desktopmodules/Release/ReleaseDetails.aspx?releaseId=190" TargetMode="External" Id="Rec6311998d234b30" /><Relationship Type="http://schemas.openxmlformats.org/officeDocument/2006/relationships/hyperlink" Target="http://portal.3gpp.org/desktopmodules/Specifications/SpecificationDetails.aspx?specificationId=2471" TargetMode="External" Id="R281f5b75309e4e16" /><Relationship Type="http://schemas.openxmlformats.org/officeDocument/2006/relationships/hyperlink" Target="http://portal.3gpp.org/desktopmodules/WorkItem/WorkItemDetails.aspx?workitemId=770063" TargetMode="External" Id="R6e22b5f30ba14793" /><Relationship Type="http://schemas.openxmlformats.org/officeDocument/2006/relationships/hyperlink" Target="http://www.3gpp.org/ftp/tsg_ran/WG5_Test_ex-T1/TSGR5_82_Athens/Docs/R5-191170.zip" TargetMode="External" Id="R8bbccdd5f9aa4f12" /><Relationship Type="http://schemas.openxmlformats.org/officeDocument/2006/relationships/hyperlink" Target="http://webapp.etsi.org/teldir/ListPersDetails.asp?PersId=62771" TargetMode="External" Id="Rf3bb7a940a9b4e61" /><Relationship Type="http://schemas.openxmlformats.org/officeDocument/2006/relationships/hyperlink" Target="http://portal.3gpp.org/ngppapp/CreateTdoc.aspx?mode=view&amp;contributionId=989758" TargetMode="External" Id="Ra2b5ffd8874c4d29" /><Relationship Type="http://schemas.openxmlformats.org/officeDocument/2006/relationships/hyperlink" Target="http://portal.3gpp.org/desktopmodules/Release/ReleaseDetails.aspx?releaseId=190" TargetMode="External" Id="Ra3d213b029724114" /><Relationship Type="http://schemas.openxmlformats.org/officeDocument/2006/relationships/hyperlink" Target="http://portal.3gpp.org/desktopmodules/Specifications/SpecificationDetails.aspx?specificationId=2471" TargetMode="External" Id="R825154054a134747" /><Relationship Type="http://schemas.openxmlformats.org/officeDocument/2006/relationships/hyperlink" Target="http://portal.3gpp.org/desktopmodules/WorkItem/WorkItemDetails.aspx?workitemId=770063" TargetMode="External" Id="R4f9bbd6f87f64614" /><Relationship Type="http://schemas.openxmlformats.org/officeDocument/2006/relationships/hyperlink" Target="http://www.3gpp.org/ftp/tsg_ran/WG5_Test_ex-T1/TSGR5_82_Athens/Docs/R5-191171.zip" TargetMode="External" Id="R285f8518a8e94b83" /><Relationship Type="http://schemas.openxmlformats.org/officeDocument/2006/relationships/hyperlink" Target="http://webapp.etsi.org/teldir/ListPersDetails.asp?PersId=55342" TargetMode="External" Id="R99808bdd9f6a4fa6" /><Relationship Type="http://schemas.openxmlformats.org/officeDocument/2006/relationships/hyperlink" Target="http://portal.3gpp.org/desktopmodules/Release/ReleaseDetails.aspx?releaseId=190" TargetMode="External" Id="R303727d7babe4028" /><Relationship Type="http://schemas.openxmlformats.org/officeDocument/2006/relationships/hyperlink" Target="http://portal.3gpp.org/desktopmodules/Specifications/SpecificationDetails.aspx?specificationId=2469" TargetMode="External" Id="Rf74c36b15f2b42e5" /><Relationship Type="http://schemas.openxmlformats.org/officeDocument/2006/relationships/hyperlink" Target="http://portal.3gpp.org/desktopmodules/WorkItem/WorkItemDetails.aspx?workitemId=760086" TargetMode="External" Id="R00499a0af30744d7" /><Relationship Type="http://schemas.openxmlformats.org/officeDocument/2006/relationships/hyperlink" Target="http://www.3gpp.org/ftp/tsg_ran/WG5_Test_ex-T1/TSGR5_82_Athens/Docs/R5-191172.zip" TargetMode="External" Id="R9ba4cb5d98564306" /><Relationship Type="http://schemas.openxmlformats.org/officeDocument/2006/relationships/hyperlink" Target="http://webapp.etsi.org/teldir/ListPersDetails.asp?PersId=55342" TargetMode="External" Id="R6f7b699b8ca2436f" /><Relationship Type="http://schemas.openxmlformats.org/officeDocument/2006/relationships/hyperlink" Target="http://portal.3gpp.org/ngppapp/CreateTdoc.aspx?mode=view&amp;contributionId=989741" TargetMode="External" Id="R81e9fb9726de4ab5" /><Relationship Type="http://schemas.openxmlformats.org/officeDocument/2006/relationships/hyperlink" Target="http://portal.3gpp.org/desktopmodules/Release/ReleaseDetails.aspx?releaseId=190" TargetMode="External" Id="Ra4e5e75c7ef64140" /><Relationship Type="http://schemas.openxmlformats.org/officeDocument/2006/relationships/hyperlink" Target="http://portal.3gpp.org/desktopmodules/Specifications/SpecificationDetails.aspx?specificationId=2469" TargetMode="External" Id="R52752001b8874654" /><Relationship Type="http://schemas.openxmlformats.org/officeDocument/2006/relationships/hyperlink" Target="http://portal.3gpp.org/desktopmodules/WorkItem/WorkItemDetails.aspx?workitemId=760086" TargetMode="External" Id="Rd4961477405a4610" /><Relationship Type="http://schemas.openxmlformats.org/officeDocument/2006/relationships/hyperlink" Target="http://www.3gpp.org/ftp/tsg_ran/WG5_Test_ex-T1/TSGR5_82_Athens/Docs/R5-191173.zip" TargetMode="External" Id="R8a2e2123cf334a00" /><Relationship Type="http://schemas.openxmlformats.org/officeDocument/2006/relationships/hyperlink" Target="http://webapp.etsi.org/teldir/ListPersDetails.asp?PersId=55342" TargetMode="External" Id="R2177fa3217a7476c" /><Relationship Type="http://schemas.openxmlformats.org/officeDocument/2006/relationships/hyperlink" Target="http://portal.3gpp.org/desktopmodules/Release/ReleaseDetails.aspx?releaseId=190" TargetMode="External" Id="R0ae99be88f354384" /><Relationship Type="http://schemas.openxmlformats.org/officeDocument/2006/relationships/hyperlink" Target="http://portal.3gpp.org/desktopmodules/Specifications/SpecificationDetails.aspx?specificationId=2469" TargetMode="External" Id="R892f9565229444d9" /><Relationship Type="http://schemas.openxmlformats.org/officeDocument/2006/relationships/hyperlink" Target="http://portal.3gpp.org/desktopmodules/WorkItem/WorkItemDetails.aspx?workitemId=760086" TargetMode="External" Id="R38d45743a0fe4576" /><Relationship Type="http://schemas.openxmlformats.org/officeDocument/2006/relationships/hyperlink" Target="http://www.3gpp.org/ftp/tsg_ran/WG5_Test_ex-T1/TSGR5_82_Athens/Docs/R5-191174.zip" TargetMode="External" Id="R91477fccaa764a14" /><Relationship Type="http://schemas.openxmlformats.org/officeDocument/2006/relationships/hyperlink" Target="http://webapp.etsi.org/teldir/ListPersDetails.asp?PersId=55342" TargetMode="External" Id="R7b94077b2fc84726" /><Relationship Type="http://schemas.openxmlformats.org/officeDocument/2006/relationships/hyperlink" Target="http://portal.3gpp.org/desktopmodules/Release/ReleaseDetails.aspx?releaseId=190" TargetMode="External" Id="Rf395ef7d87d84711" /><Relationship Type="http://schemas.openxmlformats.org/officeDocument/2006/relationships/hyperlink" Target="http://portal.3gpp.org/desktopmodules/Specifications/SpecificationDetails.aspx?specificationId=2990" TargetMode="External" Id="R0cff9503e1ef4657" /><Relationship Type="http://schemas.openxmlformats.org/officeDocument/2006/relationships/hyperlink" Target="http://portal.3gpp.org/desktopmodules/WorkItem/WorkItemDetails.aspx?workitemId=760086" TargetMode="External" Id="R1dd9c024b1844c51" /><Relationship Type="http://schemas.openxmlformats.org/officeDocument/2006/relationships/hyperlink" Target="http://www.3gpp.org/ftp/tsg_ran/WG5_Test_ex-T1/TSGR5_82_Athens/Docs/R5-191175.zip" TargetMode="External" Id="Rde166e703646478b" /><Relationship Type="http://schemas.openxmlformats.org/officeDocument/2006/relationships/hyperlink" Target="http://webapp.etsi.org/teldir/ListPersDetails.asp?PersId=55342" TargetMode="External" Id="Rdf7d24e93d7e40eb" /><Relationship Type="http://schemas.openxmlformats.org/officeDocument/2006/relationships/hyperlink" Target="http://portal.3gpp.org/desktopmodules/Release/ReleaseDetails.aspx?releaseId=190" TargetMode="External" Id="R0d572869a1294da4" /><Relationship Type="http://schemas.openxmlformats.org/officeDocument/2006/relationships/hyperlink" Target="http://portal.3gpp.org/desktopmodules/Specifications/SpecificationDetails.aspx?specificationId=2990" TargetMode="External" Id="Rd16961ed1cc443a1" /><Relationship Type="http://schemas.openxmlformats.org/officeDocument/2006/relationships/hyperlink" Target="http://portal.3gpp.org/desktopmodules/WorkItem/WorkItemDetails.aspx?workitemId=760086" TargetMode="External" Id="Rc1db277ffe6f42cb" /><Relationship Type="http://schemas.openxmlformats.org/officeDocument/2006/relationships/hyperlink" Target="http://www.3gpp.org/ftp/tsg_ran/WG5_Test_ex-T1/TSGR5_82_Athens/Docs/R5-191176.zip" TargetMode="External" Id="R9a30b9d6cd3c4865" /><Relationship Type="http://schemas.openxmlformats.org/officeDocument/2006/relationships/hyperlink" Target="http://webapp.etsi.org/teldir/ListPersDetails.asp?PersId=55342" TargetMode="External" Id="Rbb05422084db4ab3" /><Relationship Type="http://schemas.openxmlformats.org/officeDocument/2006/relationships/hyperlink" Target="http://portal.3gpp.org/desktopmodules/Release/ReleaseDetails.aspx?releaseId=190" TargetMode="External" Id="R998948e2d4104a5b" /><Relationship Type="http://schemas.openxmlformats.org/officeDocument/2006/relationships/hyperlink" Target="http://portal.3gpp.org/desktopmodules/Specifications/SpecificationDetails.aspx?specificationId=2990" TargetMode="External" Id="R4166e4ca307d4d15" /><Relationship Type="http://schemas.openxmlformats.org/officeDocument/2006/relationships/hyperlink" Target="http://portal.3gpp.org/desktopmodules/WorkItem/WorkItemDetails.aspx?workitemId=760086" TargetMode="External" Id="R68bcd7478af84ae0" /><Relationship Type="http://schemas.openxmlformats.org/officeDocument/2006/relationships/hyperlink" Target="http://www.3gpp.org/ftp/tsg_ran/WG5_Test_ex-T1/TSGR5_82_Athens/Docs/R5-191177.zip" TargetMode="External" Id="R598759a08d714b81" /><Relationship Type="http://schemas.openxmlformats.org/officeDocument/2006/relationships/hyperlink" Target="http://webapp.etsi.org/teldir/ListPersDetails.asp?PersId=55342" TargetMode="External" Id="Ra454fc40c02a4039" /><Relationship Type="http://schemas.openxmlformats.org/officeDocument/2006/relationships/hyperlink" Target="http://portal.3gpp.org/desktopmodules/Release/ReleaseDetails.aspx?releaseId=190" TargetMode="External" Id="R7b08a7c6a43f4b0f" /><Relationship Type="http://schemas.openxmlformats.org/officeDocument/2006/relationships/hyperlink" Target="http://portal.3gpp.org/desktopmodules/Specifications/SpecificationDetails.aspx?specificationId=2990" TargetMode="External" Id="R7f7adfd9c9dd4470" /><Relationship Type="http://schemas.openxmlformats.org/officeDocument/2006/relationships/hyperlink" Target="http://portal.3gpp.org/desktopmodules/WorkItem/WorkItemDetails.aspx?workitemId=760086" TargetMode="External" Id="Rd9e0725ee6054e60" /><Relationship Type="http://schemas.openxmlformats.org/officeDocument/2006/relationships/hyperlink" Target="http://www.3gpp.org/ftp/tsg_ran/WG5_Test_ex-T1/TSGR5_82_Athens/Docs/R5-191178.zip" TargetMode="External" Id="R641bea03c1c749a4" /><Relationship Type="http://schemas.openxmlformats.org/officeDocument/2006/relationships/hyperlink" Target="http://webapp.etsi.org/teldir/ListPersDetails.asp?PersId=55342" TargetMode="External" Id="R454b09d643514556" /><Relationship Type="http://schemas.openxmlformats.org/officeDocument/2006/relationships/hyperlink" Target="http://portal.3gpp.org/desktopmodules/Release/ReleaseDetails.aspx?releaseId=190" TargetMode="External" Id="R32f1dfa8930847d3" /><Relationship Type="http://schemas.openxmlformats.org/officeDocument/2006/relationships/hyperlink" Target="http://portal.3gpp.org/desktopmodules/Specifications/SpecificationDetails.aspx?specificationId=2990" TargetMode="External" Id="R2416b182ba2a4946" /><Relationship Type="http://schemas.openxmlformats.org/officeDocument/2006/relationships/hyperlink" Target="http://portal.3gpp.org/desktopmodules/WorkItem/WorkItemDetails.aspx?workitemId=760086" TargetMode="External" Id="Ra95a94f6224e497e" /><Relationship Type="http://schemas.openxmlformats.org/officeDocument/2006/relationships/hyperlink" Target="http://www.3gpp.org/ftp/tsg_ran/WG5_Test_ex-T1/TSGR5_82_Athens/Docs/R5-191179.zip" TargetMode="External" Id="R93399a3fe34f4923" /><Relationship Type="http://schemas.openxmlformats.org/officeDocument/2006/relationships/hyperlink" Target="http://webapp.etsi.org/teldir/ListPersDetails.asp?PersId=55342" TargetMode="External" Id="R75628cf4bf0a4625" /><Relationship Type="http://schemas.openxmlformats.org/officeDocument/2006/relationships/hyperlink" Target="http://portal.3gpp.org/desktopmodules/Release/ReleaseDetails.aspx?releaseId=190" TargetMode="External" Id="Rfff081f6ede1462f" /><Relationship Type="http://schemas.openxmlformats.org/officeDocument/2006/relationships/hyperlink" Target="http://portal.3gpp.org/desktopmodules/Specifications/SpecificationDetails.aspx?specificationId=2990" TargetMode="External" Id="R765ed4d233bb433b" /><Relationship Type="http://schemas.openxmlformats.org/officeDocument/2006/relationships/hyperlink" Target="http://portal.3gpp.org/desktopmodules/WorkItem/WorkItemDetails.aspx?workitemId=760086" TargetMode="External" Id="Rf5bfa03723f54629" /><Relationship Type="http://schemas.openxmlformats.org/officeDocument/2006/relationships/hyperlink" Target="http://www.3gpp.org/ftp/tsg_ran/WG5_Test_ex-T1/TSGR5_82_Athens/Docs/R5-191180.zip" TargetMode="External" Id="Raf29d3ece8304f0c" /><Relationship Type="http://schemas.openxmlformats.org/officeDocument/2006/relationships/hyperlink" Target="http://webapp.etsi.org/teldir/ListPersDetails.asp?PersId=55342" TargetMode="External" Id="Rcb6960cfc5da461c" /><Relationship Type="http://schemas.openxmlformats.org/officeDocument/2006/relationships/hyperlink" Target="http://portal.3gpp.org/desktopmodules/Release/ReleaseDetails.aspx?releaseId=190" TargetMode="External" Id="Rfa1a88a5f7514c38" /><Relationship Type="http://schemas.openxmlformats.org/officeDocument/2006/relationships/hyperlink" Target="http://portal.3gpp.org/desktopmodules/Specifications/SpecificationDetails.aspx?specificationId=2990" TargetMode="External" Id="R1a4cd9bc4cfc413a" /><Relationship Type="http://schemas.openxmlformats.org/officeDocument/2006/relationships/hyperlink" Target="http://portal.3gpp.org/desktopmodules/WorkItem/WorkItemDetails.aspx?workitemId=760086" TargetMode="External" Id="R980f73a0e7f844f5" /><Relationship Type="http://schemas.openxmlformats.org/officeDocument/2006/relationships/hyperlink" Target="http://www.3gpp.org/ftp/tsg_ran/WG5_Test_ex-T1/TSGR5_82_Athens/Docs/R5-191181.zip" TargetMode="External" Id="R345e10c03e664da1" /><Relationship Type="http://schemas.openxmlformats.org/officeDocument/2006/relationships/hyperlink" Target="http://webapp.etsi.org/teldir/ListPersDetails.asp?PersId=55342" TargetMode="External" Id="Ra38497b36e54441b" /><Relationship Type="http://schemas.openxmlformats.org/officeDocument/2006/relationships/hyperlink" Target="http://portal.3gpp.org/desktopmodules/Release/ReleaseDetails.aspx?releaseId=190" TargetMode="External" Id="R26094421efef4d8e" /><Relationship Type="http://schemas.openxmlformats.org/officeDocument/2006/relationships/hyperlink" Target="http://portal.3gpp.org/desktopmodules/Specifications/SpecificationDetails.aspx?specificationId=2990" TargetMode="External" Id="R8f654735205946b0" /><Relationship Type="http://schemas.openxmlformats.org/officeDocument/2006/relationships/hyperlink" Target="http://portal.3gpp.org/desktopmodules/WorkItem/WorkItemDetails.aspx?workitemId=760086" TargetMode="External" Id="R85bcaaf1c345481f" /><Relationship Type="http://schemas.openxmlformats.org/officeDocument/2006/relationships/hyperlink" Target="http://www.3gpp.org/ftp/tsg_ran/WG5_Test_ex-T1/TSGR5_82_Athens/Docs/R5-191182.zip" TargetMode="External" Id="Rd3717356f0ca4b7d" /><Relationship Type="http://schemas.openxmlformats.org/officeDocument/2006/relationships/hyperlink" Target="http://webapp.etsi.org/teldir/ListPersDetails.asp?PersId=55342" TargetMode="External" Id="Rf8345afe76f44fb0" /><Relationship Type="http://schemas.openxmlformats.org/officeDocument/2006/relationships/hyperlink" Target="http://portal.3gpp.org/desktopmodules/Release/ReleaseDetails.aspx?releaseId=190" TargetMode="External" Id="Rfefe68893e464fbb" /><Relationship Type="http://schemas.openxmlformats.org/officeDocument/2006/relationships/hyperlink" Target="http://portal.3gpp.org/desktopmodules/Specifications/SpecificationDetails.aspx?specificationId=2990" TargetMode="External" Id="R8452ee647e844e53" /><Relationship Type="http://schemas.openxmlformats.org/officeDocument/2006/relationships/hyperlink" Target="http://portal.3gpp.org/desktopmodules/WorkItem/WorkItemDetails.aspx?workitemId=760086" TargetMode="External" Id="Rd1edb898aca44667" /><Relationship Type="http://schemas.openxmlformats.org/officeDocument/2006/relationships/hyperlink" Target="http://www.3gpp.org/ftp/tsg_ran/WG5_Test_ex-T1/TSGR5_82_Athens/Docs/R5-191183.zip" TargetMode="External" Id="R1ec9c2585f7a418d" /><Relationship Type="http://schemas.openxmlformats.org/officeDocument/2006/relationships/hyperlink" Target="http://webapp.etsi.org/teldir/ListPersDetails.asp?PersId=76182" TargetMode="External" Id="R0d34d75101cf4bcf" /><Relationship Type="http://schemas.openxmlformats.org/officeDocument/2006/relationships/hyperlink" Target="http://portal.3gpp.org/desktopmodules/Release/ReleaseDetails.aspx?releaseId=190" TargetMode="External" Id="R65a4ad8e3a524416" /><Relationship Type="http://schemas.openxmlformats.org/officeDocument/2006/relationships/hyperlink" Target="http://portal.3gpp.org/desktopmodules/Specifications/SpecificationDetails.aspx?specificationId=3426" TargetMode="External" Id="R9080eb51aa8e47da" /><Relationship Type="http://schemas.openxmlformats.org/officeDocument/2006/relationships/hyperlink" Target="http://portal.3gpp.org/desktopmodules/WorkItem/WorkItemDetails.aspx?workitemId=760087" TargetMode="External" Id="Rec93c94e7409407d" /><Relationship Type="http://schemas.openxmlformats.org/officeDocument/2006/relationships/hyperlink" Target="http://www.3gpp.org/ftp/tsg_ran/WG5_Test_ex-T1/TSGR5_82_Athens/Docs/R5-191184.zip" TargetMode="External" Id="R2a4688bc8e3148b7" /><Relationship Type="http://schemas.openxmlformats.org/officeDocument/2006/relationships/hyperlink" Target="http://webapp.etsi.org/teldir/ListPersDetails.asp?PersId=76182" TargetMode="External" Id="Rd7eab8a0781e47cc" /><Relationship Type="http://schemas.openxmlformats.org/officeDocument/2006/relationships/hyperlink" Target="http://portal.3gpp.org/ngppapp/CreateTdoc.aspx?mode=view&amp;contributionId=989347" TargetMode="External" Id="R1ef9a816a490409b" /><Relationship Type="http://schemas.openxmlformats.org/officeDocument/2006/relationships/hyperlink" Target="http://portal.3gpp.org/desktopmodules/Release/ReleaseDetails.aspx?releaseId=190" TargetMode="External" Id="R5763f0a1331d46b2" /><Relationship Type="http://schemas.openxmlformats.org/officeDocument/2006/relationships/hyperlink" Target="http://portal.3gpp.org/desktopmodules/Specifications/SpecificationDetails.aspx?specificationId=3426" TargetMode="External" Id="R3a746b9ee47d4a2c" /><Relationship Type="http://schemas.openxmlformats.org/officeDocument/2006/relationships/hyperlink" Target="http://portal.3gpp.org/desktopmodules/WorkItem/WorkItemDetails.aspx?workitemId=760087" TargetMode="External" Id="Rf6677bf879684153" /><Relationship Type="http://schemas.openxmlformats.org/officeDocument/2006/relationships/hyperlink" Target="http://www.3gpp.org/ftp/tsg_ran/WG5_Test_ex-T1/TSGR5_82_Athens/Docs/R5-191185.zip" TargetMode="External" Id="R9c499743d7c14038" /><Relationship Type="http://schemas.openxmlformats.org/officeDocument/2006/relationships/hyperlink" Target="http://webapp.etsi.org/teldir/ListPersDetails.asp?PersId=58316" TargetMode="External" Id="R1e1b140adae24f4b" /><Relationship Type="http://schemas.openxmlformats.org/officeDocument/2006/relationships/hyperlink" Target="http://portal.3gpp.org/ngppapp/CreateTdoc.aspx?mode=view&amp;contributionId=989136" TargetMode="External" Id="Rcf897044a7db4e6b" /><Relationship Type="http://schemas.openxmlformats.org/officeDocument/2006/relationships/hyperlink" Target="http://www.3gpp.org/ftp/tsg_ran/WG5_Test_ex-T1/TSGR5_82_Athens/Docs/R5-191186.zip" TargetMode="External" Id="R57437c2d066541b9" /><Relationship Type="http://schemas.openxmlformats.org/officeDocument/2006/relationships/hyperlink" Target="http://webapp.etsi.org/teldir/ListPersDetails.asp?PersId=58316" TargetMode="External" Id="Re319030e2f6d4a1c" /><Relationship Type="http://schemas.openxmlformats.org/officeDocument/2006/relationships/hyperlink" Target="http://portal.3gpp.org/ngppapp/CreateTdoc.aspx?mode=view&amp;contributionId=989957" TargetMode="External" Id="Rbbba35245bd44185" /><Relationship Type="http://schemas.openxmlformats.org/officeDocument/2006/relationships/hyperlink" Target="http://portal.3gpp.org/desktopmodules/Release/ReleaseDetails.aspx?releaseId=190" TargetMode="External" Id="Ra9e014cf15784fbf" /><Relationship Type="http://schemas.openxmlformats.org/officeDocument/2006/relationships/hyperlink" Target="http://portal.3gpp.org/desktopmodules/Specifications/SpecificationDetails.aspx?specificationId=3384" TargetMode="External" Id="Rb584a4c245884bd1" /><Relationship Type="http://schemas.openxmlformats.org/officeDocument/2006/relationships/hyperlink" Target="http://portal.3gpp.org/desktopmodules/WorkItem/WorkItemDetails.aspx?workitemId=760087" TargetMode="External" Id="Rd655d8daa23a44a9" /><Relationship Type="http://schemas.openxmlformats.org/officeDocument/2006/relationships/hyperlink" Target="http://www.3gpp.org/ftp/tsg_ran/WG5_Test_ex-T1/TSGR5_82_Athens/Docs/R5-191187.zip" TargetMode="External" Id="Rc565d5dd809d493d" /><Relationship Type="http://schemas.openxmlformats.org/officeDocument/2006/relationships/hyperlink" Target="http://webapp.etsi.org/teldir/ListPersDetails.asp?PersId=58316" TargetMode="External" Id="Rf370208d5089484c" /><Relationship Type="http://schemas.openxmlformats.org/officeDocument/2006/relationships/hyperlink" Target="http://portal.3gpp.org/desktopmodules/Release/ReleaseDetails.aspx?releaseId=190" TargetMode="External" Id="R30bc3732e4744fdd" /><Relationship Type="http://schemas.openxmlformats.org/officeDocument/2006/relationships/hyperlink" Target="http://portal.3gpp.org/desktopmodules/Specifications/SpecificationDetails.aspx?specificationId=3384" TargetMode="External" Id="Re97391fbdf0d4525" /><Relationship Type="http://schemas.openxmlformats.org/officeDocument/2006/relationships/hyperlink" Target="http://portal.3gpp.org/desktopmodules/WorkItem/WorkItemDetails.aspx?workitemId=760087" TargetMode="External" Id="Redaa2a6d1b274147" /><Relationship Type="http://schemas.openxmlformats.org/officeDocument/2006/relationships/hyperlink" Target="http://www.3gpp.org/ftp/tsg_ran/WG5_Test_ex-T1/TSGR5_82_Athens/Docs/R5-191188.zip" TargetMode="External" Id="R9c9ffec8c28c462b" /><Relationship Type="http://schemas.openxmlformats.org/officeDocument/2006/relationships/hyperlink" Target="http://webapp.etsi.org/teldir/ListPersDetails.asp?PersId=58316" TargetMode="External" Id="Rbd9d85a16005412c" /><Relationship Type="http://schemas.openxmlformats.org/officeDocument/2006/relationships/hyperlink" Target="http://portal.3gpp.org/ngppapp/CreateTdoc.aspx?mode=view&amp;contributionId=989958" TargetMode="External" Id="R4263b72fd3cc4c20" /><Relationship Type="http://schemas.openxmlformats.org/officeDocument/2006/relationships/hyperlink" Target="http://portal.3gpp.org/desktopmodules/Release/ReleaseDetails.aspx?releaseId=190" TargetMode="External" Id="R3fa0247c1925445e" /><Relationship Type="http://schemas.openxmlformats.org/officeDocument/2006/relationships/hyperlink" Target="http://portal.3gpp.org/desktopmodules/Specifications/SpecificationDetails.aspx?specificationId=3384" TargetMode="External" Id="Rb537710378c34679" /><Relationship Type="http://schemas.openxmlformats.org/officeDocument/2006/relationships/hyperlink" Target="http://portal.3gpp.org/desktopmodules/WorkItem/WorkItemDetails.aspx?workitemId=760087" TargetMode="External" Id="Rbba5296ea1b8445a" /><Relationship Type="http://schemas.openxmlformats.org/officeDocument/2006/relationships/hyperlink" Target="http://www.3gpp.org/ftp/tsg_ran/WG5_Test_ex-T1/TSGR5_82_Athens/Docs/R5-191189.zip" TargetMode="External" Id="Rd385723ec4ed4f55" /><Relationship Type="http://schemas.openxmlformats.org/officeDocument/2006/relationships/hyperlink" Target="http://webapp.etsi.org/teldir/ListPersDetails.asp?PersId=58316" TargetMode="External" Id="R4ef74e4d0afc4c47" /><Relationship Type="http://schemas.openxmlformats.org/officeDocument/2006/relationships/hyperlink" Target="http://portal.3gpp.org/desktopmodules/Release/ReleaseDetails.aspx?releaseId=190" TargetMode="External" Id="R426359bf596f47f0" /><Relationship Type="http://schemas.openxmlformats.org/officeDocument/2006/relationships/hyperlink" Target="http://portal.3gpp.org/desktopmodules/Specifications/SpecificationDetails.aspx?specificationId=3384" TargetMode="External" Id="Rd10ce98f9e7b46b4" /><Relationship Type="http://schemas.openxmlformats.org/officeDocument/2006/relationships/hyperlink" Target="http://portal.3gpp.org/desktopmodules/WorkItem/WorkItemDetails.aspx?workitemId=760087" TargetMode="External" Id="Rc90da99a81ab40cf" /><Relationship Type="http://schemas.openxmlformats.org/officeDocument/2006/relationships/hyperlink" Target="http://www.3gpp.org/ftp/tsg_ran/WG5_Test_ex-T1/TSGR5_82_Athens/Docs/R5-191190.zip" TargetMode="External" Id="R8ebdcb26e2f6465a" /><Relationship Type="http://schemas.openxmlformats.org/officeDocument/2006/relationships/hyperlink" Target="http://webapp.etsi.org/teldir/ListPersDetails.asp?PersId=58316" TargetMode="External" Id="R7deed3cb3b3a4b35" /><Relationship Type="http://schemas.openxmlformats.org/officeDocument/2006/relationships/hyperlink" Target="http://portal.3gpp.org/ngppapp/CreateTdoc.aspx?mode=view&amp;contributionId=989959" TargetMode="External" Id="Rb3afd2d69f6940d9" /><Relationship Type="http://schemas.openxmlformats.org/officeDocument/2006/relationships/hyperlink" Target="http://portal.3gpp.org/desktopmodules/Release/ReleaseDetails.aspx?releaseId=190" TargetMode="External" Id="R94f5e439a51b4bb5" /><Relationship Type="http://schemas.openxmlformats.org/officeDocument/2006/relationships/hyperlink" Target="http://portal.3gpp.org/desktopmodules/Specifications/SpecificationDetails.aspx?specificationId=3384" TargetMode="External" Id="R5c4ee570cdc04f13" /><Relationship Type="http://schemas.openxmlformats.org/officeDocument/2006/relationships/hyperlink" Target="http://portal.3gpp.org/desktopmodules/WorkItem/WorkItemDetails.aspx?workitemId=760087" TargetMode="External" Id="R8bd1b84b84454d45" /><Relationship Type="http://schemas.openxmlformats.org/officeDocument/2006/relationships/hyperlink" Target="http://www.3gpp.org/ftp/tsg_ran/WG5_Test_ex-T1/TSGR5_82_Athens/Docs/R5-191191.zip" TargetMode="External" Id="Rd86566e71b234f13" /><Relationship Type="http://schemas.openxmlformats.org/officeDocument/2006/relationships/hyperlink" Target="http://webapp.etsi.org/teldir/ListPersDetails.asp?PersId=58316" TargetMode="External" Id="Rea0b455a8d1940ca" /><Relationship Type="http://schemas.openxmlformats.org/officeDocument/2006/relationships/hyperlink" Target="http://portal.3gpp.org/desktopmodules/Release/ReleaseDetails.aspx?releaseId=190" TargetMode="External" Id="R410bcbdac38e4b43" /><Relationship Type="http://schemas.openxmlformats.org/officeDocument/2006/relationships/hyperlink" Target="http://portal.3gpp.org/desktopmodules/Specifications/SpecificationDetails.aspx?specificationId=3384" TargetMode="External" Id="R6ae4d7096787468a" /><Relationship Type="http://schemas.openxmlformats.org/officeDocument/2006/relationships/hyperlink" Target="http://portal.3gpp.org/desktopmodules/WorkItem/WorkItemDetails.aspx?workitemId=760087" TargetMode="External" Id="Re765fe2504074150" /><Relationship Type="http://schemas.openxmlformats.org/officeDocument/2006/relationships/hyperlink" Target="http://www.3gpp.org/ftp/tsg_ran/WG5_Test_ex-T1/TSGR5_82_Athens/Docs/R5-191192.zip" TargetMode="External" Id="Rf96db7ddd6764c36" /><Relationship Type="http://schemas.openxmlformats.org/officeDocument/2006/relationships/hyperlink" Target="http://webapp.etsi.org/teldir/ListPersDetails.asp?PersId=58316" TargetMode="External" Id="Racfd4bac4ad146a2" /><Relationship Type="http://schemas.openxmlformats.org/officeDocument/2006/relationships/hyperlink" Target="http://portal.3gpp.org/desktopmodules/Release/ReleaseDetails.aspx?releaseId=190" TargetMode="External" Id="R14030ed7210d4af8" /><Relationship Type="http://schemas.openxmlformats.org/officeDocument/2006/relationships/hyperlink" Target="http://portal.3gpp.org/desktopmodules/Specifications/SpecificationDetails.aspx?specificationId=3384" TargetMode="External" Id="R2cd4f8d0c46b436d" /><Relationship Type="http://schemas.openxmlformats.org/officeDocument/2006/relationships/hyperlink" Target="http://portal.3gpp.org/desktopmodules/WorkItem/WorkItemDetails.aspx?workitemId=760087" TargetMode="External" Id="R68093869bbc64626" /><Relationship Type="http://schemas.openxmlformats.org/officeDocument/2006/relationships/hyperlink" Target="http://www.3gpp.org/ftp/tsg_ran/WG5_Test_ex-T1/TSGR5_82_Athens/Docs/R5-191193.zip" TargetMode="External" Id="R48a87203b10e4654" /><Relationship Type="http://schemas.openxmlformats.org/officeDocument/2006/relationships/hyperlink" Target="http://webapp.etsi.org/teldir/ListPersDetails.asp?PersId=58316" TargetMode="External" Id="Rc3c675245cba425e" /><Relationship Type="http://schemas.openxmlformats.org/officeDocument/2006/relationships/hyperlink" Target="http://portal.3gpp.org/desktopmodules/Release/ReleaseDetails.aspx?releaseId=190" TargetMode="External" Id="R2a491c52db55416d" /><Relationship Type="http://schemas.openxmlformats.org/officeDocument/2006/relationships/hyperlink" Target="http://portal.3gpp.org/desktopmodules/Specifications/SpecificationDetails.aspx?specificationId=3384" TargetMode="External" Id="R972b0041c66d413a" /><Relationship Type="http://schemas.openxmlformats.org/officeDocument/2006/relationships/hyperlink" Target="http://portal.3gpp.org/desktopmodules/WorkItem/WorkItemDetails.aspx?workitemId=760087" TargetMode="External" Id="R5e48728eefd74733" /><Relationship Type="http://schemas.openxmlformats.org/officeDocument/2006/relationships/hyperlink" Target="http://www.3gpp.org/ftp/tsg_ran/WG5_Test_ex-T1/TSGR5_82_Athens/Docs/R5-191194.zip" TargetMode="External" Id="Rc4ae439a17c14ca6" /><Relationship Type="http://schemas.openxmlformats.org/officeDocument/2006/relationships/hyperlink" Target="http://webapp.etsi.org/teldir/ListPersDetails.asp?PersId=58316" TargetMode="External" Id="Ref5e3708f0364691" /><Relationship Type="http://schemas.openxmlformats.org/officeDocument/2006/relationships/hyperlink" Target="http://portal.3gpp.org/desktopmodules/Release/ReleaseDetails.aspx?releaseId=190" TargetMode="External" Id="Rd939a73fcff14b02" /><Relationship Type="http://schemas.openxmlformats.org/officeDocument/2006/relationships/hyperlink" Target="http://portal.3gpp.org/desktopmodules/Specifications/SpecificationDetails.aspx?specificationId=3384" TargetMode="External" Id="Rf2c8ea872dbf4f47" /><Relationship Type="http://schemas.openxmlformats.org/officeDocument/2006/relationships/hyperlink" Target="http://portal.3gpp.org/desktopmodules/WorkItem/WorkItemDetails.aspx?workitemId=760087" TargetMode="External" Id="R093632e0dca54ca8" /><Relationship Type="http://schemas.openxmlformats.org/officeDocument/2006/relationships/hyperlink" Target="http://www.3gpp.org/ftp/tsg_ran/WG5_Test_ex-T1/TSGR5_82_Athens/Docs/R5-191195.zip" TargetMode="External" Id="R6682df68757842b4" /><Relationship Type="http://schemas.openxmlformats.org/officeDocument/2006/relationships/hyperlink" Target="http://webapp.etsi.org/teldir/ListPersDetails.asp?PersId=58316" TargetMode="External" Id="Re270131b706b4fe9" /><Relationship Type="http://schemas.openxmlformats.org/officeDocument/2006/relationships/hyperlink" Target="http://portal.3gpp.org/desktopmodules/Release/ReleaseDetails.aspx?releaseId=190" TargetMode="External" Id="Rf47a30c91b2a4292" /><Relationship Type="http://schemas.openxmlformats.org/officeDocument/2006/relationships/hyperlink" Target="http://portal.3gpp.org/desktopmodules/Specifications/SpecificationDetails.aspx?specificationId=3384" TargetMode="External" Id="R3bab04697b444485" /><Relationship Type="http://schemas.openxmlformats.org/officeDocument/2006/relationships/hyperlink" Target="http://portal.3gpp.org/desktopmodules/WorkItem/WorkItemDetails.aspx?workitemId=760087" TargetMode="External" Id="R2069da9d5dec404a" /><Relationship Type="http://schemas.openxmlformats.org/officeDocument/2006/relationships/hyperlink" Target="http://www.3gpp.org/ftp/tsg_ran/WG5_Test_ex-T1/TSGR5_82_Athens/Docs/R5-191196.zip" TargetMode="External" Id="Rfaabd373615c4068" /><Relationship Type="http://schemas.openxmlformats.org/officeDocument/2006/relationships/hyperlink" Target="http://webapp.etsi.org/teldir/ListPersDetails.asp?PersId=58316" TargetMode="External" Id="R963b32c2c81d457e" /><Relationship Type="http://schemas.openxmlformats.org/officeDocument/2006/relationships/hyperlink" Target="http://portal.3gpp.org/desktopmodules/Release/ReleaseDetails.aspx?releaseId=190" TargetMode="External" Id="R9e3a8ed6eaa741c9" /><Relationship Type="http://schemas.openxmlformats.org/officeDocument/2006/relationships/hyperlink" Target="http://portal.3gpp.org/desktopmodules/Specifications/SpecificationDetails.aspx?specificationId=3383" TargetMode="External" Id="R0af559400f2549e6" /><Relationship Type="http://schemas.openxmlformats.org/officeDocument/2006/relationships/hyperlink" Target="http://portal.3gpp.org/desktopmodules/WorkItem/WorkItemDetails.aspx?workitemId=760087" TargetMode="External" Id="R8932027eb25949fb" /><Relationship Type="http://schemas.openxmlformats.org/officeDocument/2006/relationships/hyperlink" Target="http://www.3gpp.org/ftp/tsg_ran/WG5_Test_ex-T1/TSGR5_82_Athens/Docs/R5-191197.zip" TargetMode="External" Id="Rc2bcebe5a9f5416f" /><Relationship Type="http://schemas.openxmlformats.org/officeDocument/2006/relationships/hyperlink" Target="http://webapp.etsi.org/teldir/ListPersDetails.asp?PersId=58316" TargetMode="External" Id="Rf2fc7f0a450445fa" /><Relationship Type="http://schemas.openxmlformats.org/officeDocument/2006/relationships/hyperlink" Target="http://portal.3gpp.org/desktopmodules/Release/ReleaseDetails.aspx?releaseId=190" TargetMode="External" Id="R9359719b278344ca" /><Relationship Type="http://schemas.openxmlformats.org/officeDocument/2006/relationships/hyperlink" Target="http://portal.3gpp.org/desktopmodules/Specifications/SpecificationDetails.aspx?specificationId=3378" TargetMode="External" Id="R32fa89c2b0184782" /><Relationship Type="http://schemas.openxmlformats.org/officeDocument/2006/relationships/hyperlink" Target="http://portal.3gpp.org/desktopmodules/WorkItem/WorkItemDetails.aspx?workitemId=760087" TargetMode="External" Id="R449df9725a0841c2" /><Relationship Type="http://schemas.openxmlformats.org/officeDocument/2006/relationships/hyperlink" Target="http://www.3gpp.org/ftp/tsg_ran/WG5_Test_ex-T1/TSGR5_82_Athens/Docs/R5-191198.zip" TargetMode="External" Id="R4f76e4eea84e466e" /><Relationship Type="http://schemas.openxmlformats.org/officeDocument/2006/relationships/hyperlink" Target="http://webapp.etsi.org/teldir/ListPersDetails.asp?PersId=58316" TargetMode="External" Id="Recc68135334741d6" /><Relationship Type="http://schemas.openxmlformats.org/officeDocument/2006/relationships/hyperlink" Target="http://portal.3gpp.org/desktopmodules/Release/ReleaseDetails.aspx?releaseId=190" TargetMode="External" Id="R7f6d6bde84ce439a" /><Relationship Type="http://schemas.openxmlformats.org/officeDocument/2006/relationships/hyperlink" Target="http://portal.3gpp.org/desktopmodules/Specifications/SpecificationDetails.aspx?specificationId=3378" TargetMode="External" Id="R4642de26afb34aa1" /><Relationship Type="http://schemas.openxmlformats.org/officeDocument/2006/relationships/hyperlink" Target="http://portal.3gpp.org/desktopmodules/WorkItem/WorkItemDetails.aspx?workitemId=760087" TargetMode="External" Id="R3372fad7e3494c41" /><Relationship Type="http://schemas.openxmlformats.org/officeDocument/2006/relationships/hyperlink" Target="http://www.3gpp.org/ftp/tsg_ran/WG5_Test_ex-T1/TSGR5_82_Athens/Docs/R5-191199.zip" TargetMode="External" Id="Rf0cd3d7ed6904847" /><Relationship Type="http://schemas.openxmlformats.org/officeDocument/2006/relationships/hyperlink" Target="http://webapp.etsi.org/teldir/ListPersDetails.asp?PersId=58316" TargetMode="External" Id="Rb9c091ec6fa04d70" /><Relationship Type="http://schemas.openxmlformats.org/officeDocument/2006/relationships/hyperlink" Target="http://portal.3gpp.org/desktopmodules/Release/ReleaseDetails.aspx?releaseId=190" TargetMode="External" Id="R1d57990f575c4607" /><Relationship Type="http://schemas.openxmlformats.org/officeDocument/2006/relationships/hyperlink" Target="http://portal.3gpp.org/desktopmodules/Specifications/SpecificationDetails.aspx?specificationId=3378" TargetMode="External" Id="Rf56dc8015f3745c2" /><Relationship Type="http://schemas.openxmlformats.org/officeDocument/2006/relationships/hyperlink" Target="http://portal.3gpp.org/desktopmodules/WorkItem/WorkItemDetails.aspx?workitemId=760087" TargetMode="External" Id="R1eb917c702c04a42" /><Relationship Type="http://schemas.openxmlformats.org/officeDocument/2006/relationships/hyperlink" Target="http://www.3gpp.org/ftp/tsg_ran/WG5_Test_ex-T1/TSGR5_82_Athens/Docs/R5-191200.zip" TargetMode="External" Id="R2caa9a3c9c554a71" /><Relationship Type="http://schemas.openxmlformats.org/officeDocument/2006/relationships/hyperlink" Target="http://webapp.etsi.org/teldir/ListPersDetails.asp?PersId=58316" TargetMode="External" Id="R4e0d92d0d4b34dbe" /><Relationship Type="http://schemas.openxmlformats.org/officeDocument/2006/relationships/hyperlink" Target="http://portal.3gpp.org/desktopmodules/Release/ReleaseDetails.aspx?releaseId=190" TargetMode="External" Id="R0951693a955e4342" /><Relationship Type="http://schemas.openxmlformats.org/officeDocument/2006/relationships/hyperlink" Target="http://portal.3gpp.org/desktopmodules/Specifications/SpecificationDetails.aspx?specificationId=3378" TargetMode="External" Id="Rcafd6a7651154d02" /><Relationship Type="http://schemas.openxmlformats.org/officeDocument/2006/relationships/hyperlink" Target="http://portal.3gpp.org/desktopmodules/WorkItem/WorkItemDetails.aspx?workitemId=760087" TargetMode="External" Id="R0424cc1bb45a431e" /><Relationship Type="http://schemas.openxmlformats.org/officeDocument/2006/relationships/hyperlink" Target="http://www.3gpp.org/ftp/tsg_ran/WG5_Test_ex-T1/TSGR5_82_Athens/Docs/R5-191201.zip" TargetMode="External" Id="R15b9ef6d86754980" /><Relationship Type="http://schemas.openxmlformats.org/officeDocument/2006/relationships/hyperlink" Target="http://webapp.etsi.org/teldir/ListPersDetails.asp?PersId=58316" TargetMode="External" Id="R35904d46ef0f472b" /><Relationship Type="http://schemas.openxmlformats.org/officeDocument/2006/relationships/hyperlink" Target="http://portal.3gpp.org/ngppapp/CreateTdoc.aspx?mode=view&amp;contributionId=990020" TargetMode="External" Id="R64ebb8b2eb3b4b25" /><Relationship Type="http://schemas.openxmlformats.org/officeDocument/2006/relationships/hyperlink" Target="http://portal.3gpp.org/desktopmodules/Release/ReleaseDetails.aspx?releaseId=190" TargetMode="External" Id="R00c37300ee194bf1" /><Relationship Type="http://schemas.openxmlformats.org/officeDocument/2006/relationships/hyperlink" Target="http://portal.3gpp.org/desktopmodules/Specifications/SpecificationDetails.aspx?specificationId=3378" TargetMode="External" Id="R757a1314794a460f" /><Relationship Type="http://schemas.openxmlformats.org/officeDocument/2006/relationships/hyperlink" Target="http://portal.3gpp.org/desktopmodules/WorkItem/WorkItemDetails.aspx?workitemId=760087" TargetMode="External" Id="R84148f69aefe49f1" /><Relationship Type="http://schemas.openxmlformats.org/officeDocument/2006/relationships/hyperlink" Target="http://www.3gpp.org/ftp/tsg_ran/WG5_Test_ex-T1/TSGR5_82_Athens/Docs/R5-191202.zip" TargetMode="External" Id="Rfd0bbec62cbc411f" /><Relationship Type="http://schemas.openxmlformats.org/officeDocument/2006/relationships/hyperlink" Target="http://webapp.etsi.org/teldir/ListPersDetails.asp?PersId=58316" TargetMode="External" Id="R51f6b3dd83704e55" /><Relationship Type="http://schemas.openxmlformats.org/officeDocument/2006/relationships/hyperlink" Target="http://portal.3gpp.org/desktopmodules/Release/ReleaseDetails.aspx?releaseId=190" TargetMode="External" Id="R690c0962557f4b27" /><Relationship Type="http://schemas.openxmlformats.org/officeDocument/2006/relationships/hyperlink" Target="http://portal.3gpp.org/desktopmodules/Specifications/SpecificationDetails.aspx?specificationId=3378" TargetMode="External" Id="R27d6f2bd99ef41b0" /><Relationship Type="http://schemas.openxmlformats.org/officeDocument/2006/relationships/hyperlink" Target="http://portal.3gpp.org/desktopmodules/WorkItem/WorkItemDetails.aspx?workitemId=760087" TargetMode="External" Id="R02d123113a4d4c86" /><Relationship Type="http://schemas.openxmlformats.org/officeDocument/2006/relationships/hyperlink" Target="http://www.3gpp.org/ftp/tsg_ran/WG5_Test_ex-T1/TSGR5_82_Athens/Docs/R5-191203.zip" TargetMode="External" Id="R5a7791d15fd7480e" /><Relationship Type="http://schemas.openxmlformats.org/officeDocument/2006/relationships/hyperlink" Target="http://webapp.etsi.org/teldir/ListPersDetails.asp?PersId=58316" TargetMode="External" Id="Rfc01aa3b982b444b" /><Relationship Type="http://schemas.openxmlformats.org/officeDocument/2006/relationships/hyperlink" Target="http://portal.3gpp.org/desktopmodules/Release/ReleaseDetails.aspx?releaseId=190" TargetMode="External" Id="R84c9f70385d54633" /><Relationship Type="http://schemas.openxmlformats.org/officeDocument/2006/relationships/hyperlink" Target="http://portal.3gpp.org/desktopmodules/Specifications/SpecificationDetails.aspx?specificationId=3378" TargetMode="External" Id="Rf93e627f0f1445d6" /><Relationship Type="http://schemas.openxmlformats.org/officeDocument/2006/relationships/hyperlink" Target="http://portal.3gpp.org/desktopmodules/WorkItem/WorkItemDetails.aspx?workitemId=760087" TargetMode="External" Id="R8337cb1e6fb74aca" /><Relationship Type="http://schemas.openxmlformats.org/officeDocument/2006/relationships/hyperlink" Target="http://www.3gpp.org/ftp/tsg_ran/WG5_Test_ex-T1/TSGR5_82_Athens/Docs/R5-191204.zip" TargetMode="External" Id="Rd8e6ee1f8322451e" /><Relationship Type="http://schemas.openxmlformats.org/officeDocument/2006/relationships/hyperlink" Target="http://webapp.etsi.org/teldir/ListPersDetails.asp?PersId=58316" TargetMode="External" Id="R3e9b4043303b4134" /><Relationship Type="http://schemas.openxmlformats.org/officeDocument/2006/relationships/hyperlink" Target="http://portal.3gpp.org/desktopmodules/Release/ReleaseDetails.aspx?releaseId=190" TargetMode="External" Id="R97dec0e1895e4785" /><Relationship Type="http://schemas.openxmlformats.org/officeDocument/2006/relationships/hyperlink" Target="http://portal.3gpp.org/desktopmodules/Specifications/SpecificationDetails.aspx?specificationId=3379" TargetMode="External" Id="Rd725b9d8a87d4b6c" /><Relationship Type="http://schemas.openxmlformats.org/officeDocument/2006/relationships/hyperlink" Target="http://portal.3gpp.org/desktopmodules/WorkItem/WorkItemDetails.aspx?workitemId=760087" TargetMode="External" Id="R3e5e7ddcb5cf4f18" /><Relationship Type="http://schemas.openxmlformats.org/officeDocument/2006/relationships/hyperlink" Target="http://www.3gpp.org/ftp/tsg_ran/WG5_Test_ex-T1/TSGR5_82_Athens/Docs/R5-191205.zip" TargetMode="External" Id="Rc211dcff010e404f" /><Relationship Type="http://schemas.openxmlformats.org/officeDocument/2006/relationships/hyperlink" Target="http://webapp.etsi.org/teldir/ListPersDetails.asp?PersId=58316" TargetMode="External" Id="R493172ab2965408e" /><Relationship Type="http://schemas.openxmlformats.org/officeDocument/2006/relationships/hyperlink" Target="http://portal.3gpp.org/ngppapp/CreateTdoc.aspx?mode=view&amp;contributionId=990034" TargetMode="External" Id="Rff3afac9ffc14bc1" /><Relationship Type="http://schemas.openxmlformats.org/officeDocument/2006/relationships/hyperlink" Target="http://portal.3gpp.org/desktopmodules/Release/ReleaseDetails.aspx?releaseId=190" TargetMode="External" Id="Re528f841d65e4d13" /><Relationship Type="http://schemas.openxmlformats.org/officeDocument/2006/relationships/hyperlink" Target="http://portal.3gpp.org/desktopmodules/Specifications/SpecificationDetails.aspx?specificationId=3379" TargetMode="External" Id="R20fc41c8b91942ce" /><Relationship Type="http://schemas.openxmlformats.org/officeDocument/2006/relationships/hyperlink" Target="http://portal.3gpp.org/desktopmodules/WorkItem/WorkItemDetails.aspx?workitemId=760087" TargetMode="External" Id="Rfeb1b94a1bb24d93" /><Relationship Type="http://schemas.openxmlformats.org/officeDocument/2006/relationships/hyperlink" Target="http://www.3gpp.org/ftp/tsg_ran/WG5_Test_ex-T1/TSGR5_82_Athens/Docs/R5-191206.zip" TargetMode="External" Id="Rbdb6017a15694bd9" /><Relationship Type="http://schemas.openxmlformats.org/officeDocument/2006/relationships/hyperlink" Target="http://webapp.etsi.org/teldir/ListPersDetails.asp?PersId=58316" TargetMode="External" Id="R1774c72e78724210" /><Relationship Type="http://schemas.openxmlformats.org/officeDocument/2006/relationships/hyperlink" Target="http://portal.3gpp.org/desktopmodules/Release/ReleaseDetails.aspx?releaseId=190" TargetMode="External" Id="R29835917fdd14b82" /><Relationship Type="http://schemas.openxmlformats.org/officeDocument/2006/relationships/hyperlink" Target="http://portal.3gpp.org/desktopmodules/Specifications/SpecificationDetails.aspx?specificationId=3379" TargetMode="External" Id="R43c8ac36014e41c7" /><Relationship Type="http://schemas.openxmlformats.org/officeDocument/2006/relationships/hyperlink" Target="http://portal.3gpp.org/desktopmodules/WorkItem/WorkItemDetails.aspx?workitemId=760087" TargetMode="External" Id="Rfd1e02d86de24b17" /><Relationship Type="http://schemas.openxmlformats.org/officeDocument/2006/relationships/hyperlink" Target="http://www.3gpp.org/ftp/tsg_ran/WG5_Test_ex-T1/TSGR5_82_Athens/Docs/R5-191207.zip" TargetMode="External" Id="Rfe09b99ab86c4406" /><Relationship Type="http://schemas.openxmlformats.org/officeDocument/2006/relationships/hyperlink" Target="http://webapp.etsi.org/teldir/ListPersDetails.asp?PersId=58316" TargetMode="External" Id="R2e3a1d28a11e4a71" /><Relationship Type="http://schemas.openxmlformats.org/officeDocument/2006/relationships/hyperlink" Target="http://portal.3gpp.org/ngppapp/CreateTdoc.aspx?mode=view&amp;contributionId=990035" TargetMode="External" Id="R804ac80645ea4c79" /><Relationship Type="http://schemas.openxmlformats.org/officeDocument/2006/relationships/hyperlink" Target="http://portal.3gpp.org/desktopmodules/Release/ReleaseDetails.aspx?releaseId=190" TargetMode="External" Id="R7781f377103944f9" /><Relationship Type="http://schemas.openxmlformats.org/officeDocument/2006/relationships/hyperlink" Target="http://portal.3gpp.org/desktopmodules/Specifications/SpecificationDetails.aspx?specificationId=3379" TargetMode="External" Id="Ra589d6faac4e44a0" /><Relationship Type="http://schemas.openxmlformats.org/officeDocument/2006/relationships/hyperlink" Target="http://portal.3gpp.org/desktopmodules/WorkItem/WorkItemDetails.aspx?workitemId=760087" TargetMode="External" Id="R2ff38614c6734bc4" /><Relationship Type="http://schemas.openxmlformats.org/officeDocument/2006/relationships/hyperlink" Target="http://www.3gpp.org/ftp/tsg_ran/WG5_Test_ex-T1/TSGR5_82_Athens/Docs/R5-191208.zip" TargetMode="External" Id="R0ab74b6f11eb41d8" /><Relationship Type="http://schemas.openxmlformats.org/officeDocument/2006/relationships/hyperlink" Target="http://webapp.etsi.org/teldir/ListPersDetails.asp?PersId=58316" TargetMode="External" Id="R1b41a7b5599f4170" /><Relationship Type="http://schemas.openxmlformats.org/officeDocument/2006/relationships/hyperlink" Target="http://portal.3gpp.org/ngppapp/CreateTdoc.aspx?mode=view&amp;contributionId=989147" TargetMode="External" Id="R002fea9967a146dd" /><Relationship Type="http://schemas.openxmlformats.org/officeDocument/2006/relationships/hyperlink" Target="http://portal.3gpp.org/desktopmodules/Release/ReleaseDetails.aspx?releaseId=190" TargetMode="External" Id="R566560b7707b418a" /><Relationship Type="http://schemas.openxmlformats.org/officeDocument/2006/relationships/hyperlink" Target="http://portal.3gpp.org/desktopmodules/Specifications/SpecificationDetails.aspx?specificationId=2472" TargetMode="External" Id="R938a0027dc464438" /><Relationship Type="http://schemas.openxmlformats.org/officeDocument/2006/relationships/hyperlink" Target="http://portal.3gpp.org/desktopmodules/WorkItem/WorkItemDetails.aspx?workitemId=689999" TargetMode="External" Id="R2dac63767cd34276" /><Relationship Type="http://schemas.openxmlformats.org/officeDocument/2006/relationships/hyperlink" Target="http://www.3gpp.org/ftp/tsg_ran/WG5_Test_ex-T1/TSGR5_82_Athens/Docs/R5-191209.zip" TargetMode="External" Id="R786218293ead4127" /><Relationship Type="http://schemas.openxmlformats.org/officeDocument/2006/relationships/hyperlink" Target="http://webapp.etsi.org/teldir/ListPersDetails.asp?PersId=58316" TargetMode="External" Id="Raedb0bdfee414058" /><Relationship Type="http://schemas.openxmlformats.org/officeDocument/2006/relationships/hyperlink" Target="http://portal.3gpp.org/ngppapp/CreateTdoc.aspx?mode=view&amp;contributionId=989950" TargetMode="External" Id="Rbc8ad015f82c4477" /><Relationship Type="http://schemas.openxmlformats.org/officeDocument/2006/relationships/hyperlink" Target="http://portal.3gpp.org/desktopmodules/Release/ReleaseDetails.aspx?releaseId=190" TargetMode="External" Id="Rc0d4edca62b74931" /><Relationship Type="http://schemas.openxmlformats.org/officeDocument/2006/relationships/hyperlink" Target="http://portal.3gpp.org/desktopmodules/Specifications/SpecificationDetails.aspx?specificationId=2474" TargetMode="External" Id="Ra7858ea2908d4fcb" /><Relationship Type="http://schemas.openxmlformats.org/officeDocument/2006/relationships/hyperlink" Target="http://portal.3gpp.org/desktopmodules/WorkItem/WorkItemDetails.aspx?workitemId=400025" TargetMode="External" Id="R4e1f57f283204fb9" /><Relationship Type="http://schemas.openxmlformats.org/officeDocument/2006/relationships/hyperlink" Target="http://www.3gpp.org/ftp/tsg_ran/WG5_Test_ex-T1/TSGR5_82_Athens/Docs/R5-191210.zip" TargetMode="External" Id="R1c1c8617e6f24284" /><Relationship Type="http://schemas.openxmlformats.org/officeDocument/2006/relationships/hyperlink" Target="http://webapp.etsi.org/teldir/ListPersDetails.asp?PersId=58316" TargetMode="External" Id="Re7f530ec606c49f6" /><Relationship Type="http://schemas.openxmlformats.org/officeDocument/2006/relationships/hyperlink" Target="http://portal.3gpp.org/desktopmodules/Release/ReleaseDetails.aspx?releaseId=189" TargetMode="External" Id="R3a3856ded9c2416d" /><Relationship Type="http://schemas.openxmlformats.org/officeDocument/2006/relationships/hyperlink" Target="http://portal.3gpp.org/desktopmodules/Specifications/SpecificationDetails.aspx?specificationId=3155" TargetMode="External" Id="R24ce3575f0224a4a" /><Relationship Type="http://schemas.openxmlformats.org/officeDocument/2006/relationships/hyperlink" Target="http://www.3gpp.org/ftp/tsg_ran/WG5_Test_ex-T1/TSGR5_82_Athens/Docs/R5-191211.zip" TargetMode="External" Id="R86b0732addf84680" /><Relationship Type="http://schemas.openxmlformats.org/officeDocument/2006/relationships/hyperlink" Target="http://webapp.etsi.org/teldir/ListPersDetails.asp?PersId=58316" TargetMode="External" Id="R1893fca0ba334562" /><Relationship Type="http://schemas.openxmlformats.org/officeDocument/2006/relationships/hyperlink" Target="http://portal.3gpp.org/ngppapp/CreateTdoc.aspx?mode=view&amp;contributionId=989265" TargetMode="External" Id="R5cfc24fdb7444739" /><Relationship Type="http://schemas.openxmlformats.org/officeDocument/2006/relationships/hyperlink" Target="http://portal.3gpp.org/desktopmodules/Release/ReleaseDetails.aspx?releaseId=187" TargetMode="External" Id="R7845190d989e4d2d" /><Relationship Type="http://schemas.openxmlformats.org/officeDocument/2006/relationships/hyperlink" Target="http://portal.3gpp.org/desktopmodules/Specifications/SpecificationDetails.aspx?specificationId=3159" TargetMode="External" Id="R0a3ffb386ab645db" /><Relationship Type="http://schemas.openxmlformats.org/officeDocument/2006/relationships/hyperlink" Target="http://www.3gpp.org/ftp/tsg_ran/WG5_Test_ex-T1/TSGR5_82_Athens/Docs/R5-191212.zip" TargetMode="External" Id="Rb1e4ede5f3164d4b" /><Relationship Type="http://schemas.openxmlformats.org/officeDocument/2006/relationships/hyperlink" Target="http://webapp.etsi.org/teldir/ListPersDetails.asp?PersId=58157" TargetMode="External" Id="R5c01ac0505c44a6e" /><Relationship Type="http://schemas.openxmlformats.org/officeDocument/2006/relationships/hyperlink" Target="http://portal.3gpp.org/ngppapp/CreateTdoc.aspx?mode=view&amp;contributionId=989144" TargetMode="External" Id="Ra768aaf9484e41fc" /><Relationship Type="http://schemas.openxmlformats.org/officeDocument/2006/relationships/hyperlink" Target="http://portal.3gpp.org/desktopmodules/Release/ReleaseDetails.aspx?releaseId=190" TargetMode="External" Id="Re4bc2dd95bb04ab4" /><Relationship Type="http://schemas.openxmlformats.org/officeDocument/2006/relationships/hyperlink" Target="http://portal.3gpp.org/desktopmodules/Specifications/SpecificationDetails.aspx?specificationId=2472" TargetMode="External" Id="Rec67eb65e3514601" /><Relationship Type="http://schemas.openxmlformats.org/officeDocument/2006/relationships/hyperlink" Target="http://www.3gpp.org/ftp/tsg_ran/WG5_Test_ex-T1/TSGR5_82_Athens/Docs/R5-191213.zip" TargetMode="External" Id="R9254a858215f4ca8" /><Relationship Type="http://schemas.openxmlformats.org/officeDocument/2006/relationships/hyperlink" Target="http://webapp.etsi.org/teldir/ListPersDetails.asp?PersId=58157" TargetMode="External" Id="Ra829eeeb67344294" /><Relationship Type="http://schemas.openxmlformats.org/officeDocument/2006/relationships/hyperlink" Target="http://portal.3gpp.org/desktopmodules/Release/ReleaseDetails.aspx?releaseId=190" TargetMode="External" Id="R5c2105bcfbaf4200" /><Relationship Type="http://schemas.openxmlformats.org/officeDocument/2006/relationships/hyperlink" Target="http://portal.3gpp.org/desktopmodules/Specifications/SpecificationDetails.aspx?specificationId=2472" TargetMode="External" Id="Rc8d583511ce949b8" /><Relationship Type="http://schemas.openxmlformats.org/officeDocument/2006/relationships/hyperlink" Target="http://www.3gpp.org/ftp/tsg_ran/WG5_Test_ex-T1/TSGR5_82_Athens/Docs/R5-191214.zip" TargetMode="External" Id="R3731cb6bc7e84560" /><Relationship Type="http://schemas.openxmlformats.org/officeDocument/2006/relationships/hyperlink" Target="http://webapp.etsi.org/teldir/ListPersDetails.asp?PersId=76182" TargetMode="External" Id="Reef57e3443f84638" /><Relationship Type="http://schemas.openxmlformats.org/officeDocument/2006/relationships/hyperlink" Target="http://portal.3gpp.org/ngppapp/CreateTdoc.aspx?mode=view&amp;contributionId=989774" TargetMode="External" Id="R58eca0f4b1914a40" /><Relationship Type="http://schemas.openxmlformats.org/officeDocument/2006/relationships/hyperlink" Target="http://portal.3gpp.org/desktopmodules/Release/ReleaseDetails.aspx?releaseId=190" TargetMode="External" Id="R20c8d42252ff4277" /><Relationship Type="http://schemas.openxmlformats.org/officeDocument/2006/relationships/hyperlink" Target="http://portal.3gpp.org/desktopmodules/Specifications/SpecificationDetails.aspx?specificationId=3381" TargetMode="External" Id="R7d614449e62e49f4" /><Relationship Type="http://schemas.openxmlformats.org/officeDocument/2006/relationships/hyperlink" Target="http://portal.3gpp.org/desktopmodules/WorkItem/WorkItemDetails.aspx?workitemId=760087" TargetMode="External" Id="R304641c76a7c4f70" /><Relationship Type="http://schemas.openxmlformats.org/officeDocument/2006/relationships/hyperlink" Target="http://www.3gpp.org/ftp/tsg_ran/WG5_Test_ex-T1/TSGR5_82_Athens/Docs/R5-191215.zip" TargetMode="External" Id="Ra4d7919cf51b4385" /><Relationship Type="http://schemas.openxmlformats.org/officeDocument/2006/relationships/hyperlink" Target="http://webapp.etsi.org/teldir/ListPersDetails.asp?PersId=58157" TargetMode="External" Id="R0350b27f1e114a58" /><Relationship Type="http://schemas.openxmlformats.org/officeDocument/2006/relationships/hyperlink" Target="http://portal.3gpp.org/desktopmodules/Release/ReleaseDetails.aspx?releaseId=190" TargetMode="External" Id="R3eb18ce7058f424b" /><Relationship Type="http://schemas.openxmlformats.org/officeDocument/2006/relationships/hyperlink" Target="http://portal.3gpp.org/desktopmodules/Specifications/SpecificationDetails.aspx?specificationId=2473" TargetMode="External" Id="R23a240a898cd497e" /><Relationship Type="http://schemas.openxmlformats.org/officeDocument/2006/relationships/hyperlink" Target="http://portal.3gpp.org/desktopmodules/WorkItem/WorkItemDetails.aspx?workitemId=400025" TargetMode="External" Id="Ra818c4caa8ab40d8" /><Relationship Type="http://schemas.openxmlformats.org/officeDocument/2006/relationships/hyperlink" Target="http://www.3gpp.org/ftp/tsg_ran/WG5_Test_ex-T1/TSGR5_82_Athens/Docs/R5-191216.zip" TargetMode="External" Id="Re8961cce5a104c90" /><Relationship Type="http://schemas.openxmlformats.org/officeDocument/2006/relationships/hyperlink" Target="http://webapp.etsi.org/teldir/ListPersDetails.asp?PersId=50081" TargetMode="External" Id="R8317f57ff19d4939" /><Relationship Type="http://schemas.openxmlformats.org/officeDocument/2006/relationships/hyperlink" Target="http://portal.3gpp.org/desktopmodules/Release/ReleaseDetails.aspx?releaseId=189" TargetMode="External" Id="R1f5ccc19d64f4846" /><Relationship Type="http://schemas.openxmlformats.org/officeDocument/2006/relationships/hyperlink" Target="http://portal.3gpp.org/desktopmodules/Specifications/SpecificationDetails.aspx?specificationId=2373" TargetMode="External" Id="R672458d210574db7" /><Relationship Type="http://schemas.openxmlformats.org/officeDocument/2006/relationships/hyperlink" Target="http://portal.3gpp.org/desktopmodules/WorkItem/WorkItemDetails.aspx?workitemId=400025" TargetMode="External" Id="Rd75fb698bc1c4f69" /><Relationship Type="http://schemas.openxmlformats.org/officeDocument/2006/relationships/hyperlink" Target="http://www.3gpp.org/ftp/tsg_ran/WG5_Test_ex-T1/TSGR5_82_Athens/Docs/R5-191217.zip" TargetMode="External" Id="R8007af9814344a59" /><Relationship Type="http://schemas.openxmlformats.org/officeDocument/2006/relationships/hyperlink" Target="http://webapp.etsi.org/teldir/ListPersDetails.asp?PersId=38975" TargetMode="External" Id="R0f0b3eb6093d4853" /><Relationship Type="http://schemas.openxmlformats.org/officeDocument/2006/relationships/hyperlink" Target="http://portal.3gpp.org/ngppapp/CreateTdoc.aspx?mode=view&amp;contributionId=989960" TargetMode="External" Id="R9ef35d95b74b4b64" /><Relationship Type="http://schemas.openxmlformats.org/officeDocument/2006/relationships/hyperlink" Target="http://portal.3gpp.org/desktopmodules/Release/ReleaseDetails.aspx?releaseId=190" TargetMode="External" Id="Rb86d3d11df364707" /><Relationship Type="http://schemas.openxmlformats.org/officeDocument/2006/relationships/hyperlink" Target="http://portal.3gpp.org/desktopmodules/Specifications/SpecificationDetails.aspx?specificationId=3384" TargetMode="External" Id="R33d072d11098488b" /><Relationship Type="http://schemas.openxmlformats.org/officeDocument/2006/relationships/hyperlink" Target="http://portal.3gpp.org/desktopmodules/WorkItem/WorkItemDetails.aspx?workitemId=760087" TargetMode="External" Id="R863627629ab44d84" /><Relationship Type="http://schemas.openxmlformats.org/officeDocument/2006/relationships/hyperlink" Target="http://www.3gpp.org/ftp/tsg_ran/WG5_Test_ex-T1/TSGR5_82_Athens/Docs/R5-191218.zip" TargetMode="External" Id="R6d24eb42a9694298" /><Relationship Type="http://schemas.openxmlformats.org/officeDocument/2006/relationships/hyperlink" Target="http://webapp.etsi.org/teldir/ListPersDetails.asp?PersId=38975" TargetMode="External" Id="Rff942263669d4298" /><Relationship Type="http://schemas.openxmlformats.org/officeDocument/2006/relationships/hyperlink" Target="http://portal.3gpp.org/ngppapp/CreateTdoc.aspx?mode=view&amp;contributionId=989961" TargetMode="External" Id="Re9a0bc740643466d" /><Relationship Type="http://schemas.openxmlformats.org/officeDocument/2006/relationships/hyperlink" Target="http://portal.3gpp.org/desktopmodules/Release/ReleaseDetails.aspx?releaseId=190" TargetMode="External" Id="R74c6e5620da1496b" /><Relationship Type="http://schemas.openxmlformats.org/officeDocument/2006/relationships/hyperlink" Target="http://portal.3gpp.org/desktopmodules/Specifications/SpecificationDetails.aspx?specificationId=3384" TargetMode="External" Id="Rbdecf27bd1ff44ed" /><Relationship Type="http://schemas.openxmlformats.org/officeDocument/2006/relationships/hyperlink" Target="http://portal.3gpp.org/desktopmodules/WorkItem/WorkItemDetails.aspx?workitemId=760087" TargetMode="External" Id="R8971a4a1371b4dc7" /><Relationship Type="http://schemas.openxmlformats.org/officeDocument/2006/relationships/hyperlink" Target="http://www.3gpp.org/ftp/tsg_ran/WG5_Test_ex-T1/TSGR5_82_Athens/Docs/R5-191219.zip" TargetMode="External" Id="R286a5504d7f64bb8" /><Relationship Type="http://schemas.openxmlformats.org/officeDocument/2006/relationships/hyperlink" Target="http://webapp.etsi.org/teldir/ListPersDetails.asp?PersId=38975" TargetMode="External" Id="Rbf60e495d4cf4715" /><Relationship Type="http://schemas.openxmlformats.org/officeDocument/2006/relationships/hyperlink" Target="http://portal.3gpp.org/desktopmodules/Release/ReleaseDetails.aspx?releaseId=190" TargetMode="External" Id="R2e4784a43f9f406c" /><Relationship Type="http://schemas.openxmlformats.org/officeDocument/2006/relationships/hyperlink" Target="http://portal.3gpp.org/desktopmodules/Specifications/SpecificationDetails.aspx?specificationId=3384" TargetMode="External" Id="Re56639fe018946ed" /><Relationship Type="http://schemas.openxmlformats.org/officeDocument/2006/relationships/hyperlink" Target="http://portal.3gpp.org/desktopmodules/WorkItem/WorkItemDetails.aspx?workitemId=760087" TargetMode="External" Id="R756fb1f95efa42d2" /><Relationship Type="http://schemas.openxmlformats.org/officeDocument/2006/relationships/hyperlink" Target="http://www.3gpp.org/ftp/tsg_ran/WG5_Test_ex-T1/TSGR5_82_Athens/Docs/R5-191220.zip" TargetMode="External" Id="R85af3c8fe775410b" /><Relationship Type="http://schemas.openxmlformats.org/officeDocument/2006/relationships/hyperlink" Target="http://webapp.etsi.org/teldir/ListPersDetails.asp?PersId=38975" TargetMode="External" Id="Rb9ae5c79d97344a1" /><Relationship Type="http://schemas.openxmlformats.org/officeDocument/2006/relationships/hyperlink" Target="http://portal.3gpp.org/desktopmodules/Release/ReleaseDetails.aspx?releaseId=190" TargetMode="External" Id="R3d8426f4ff2d42af" /><Relationship Type="http://schemas.openxmlformats.org/officeDocument/2006/relationships/hyperlink" Target="http://portal.3gpp.org/desktopmodules/Specifications/SpecificationDetails.aspx?specificationId=3384" TargetMode="External" Id="R4d378c692d4a46a8" /><Relationship Type="http://schemas.openxmlformats.org/officeDocument/2006/relationships/hyperlink" Target="http://portal.3gpp.org/desktopmodules/WorkItem/WorkItemDetails.aspx?workitemId=760087" TargetMode="External" Id="Re1af74c8849a4301" /><Relationship Type="http://schemas.openxmlformats.org/officeDocument/2006/relationships/hyperlink" Target="http://www.3gpp.org/ftp/tsg_ran/WG5_Test_ex-T1/TSGR5_82_Athens/Docs/R5-191221.zip" TargetMode="External" Id="Rc96b204164d84e0c" /><Relationship Type="http://schemas.openxmlformats.org/officeDocument/2006/relationships/hyperlink" Target="http://webapp.etsi.org/teldir/ListPersDetails.asp?PersId=38975" TargetMode="External" Id="R200f8c17227e4891" /><Relationship Type="http://schemas.openxmlformats.org/officeDocument/2006/relationships/hyperlink" Target="http://portal.3gpp.org/desktopmodules/Release/ReleaseDetails.aspx?releaseId=190" TargetMode="External" Id="Re9d9f90fa41d4b87" /><Relationship Type="http://schemas.openxmlformats.org/officeDocument/2006/relationships/hyperlink" Target="http://portal.3gpp.org/desktopmodules/Specifications/SpecificationDetails.aspx?specificationId=3384" TargetMode="External" Id="Rf4d587254f524979" /><Relationship Type="http://schemas.openxmlformats.org/officeDocument/2006/relationships/hyperlink" Target="http://portal.3gpp.org/desktopmodules/WorkItem/WorkItemDetails.aspx?workitemId=760087" TargetMode="External" Id="R8a96c35c6a9d485c" /><Relationship Type="http://schemas.openxmlformats.org/officeDocument/2006/relationships/hyperlink" Target="http://www.3gpp.org/ftp/tsg_ran/WG5_Test_ex-T1/TSGR5_82_Athens/Docs/R5-191222.zip" TargetMode="External" Id="Rf49d84e744da43c8" /><Relationship Type="http://schemas.openxmlformats.org/officeDocument/2006/relationships/hyperlink" Target="http://webapp.etsi.org/teldir/ListPersDetails.asp?PersId=38975" TargetMode="External" Id="R9c1ba1baf7e44232" /><Relationship Type="http://schemas.openxmlformats.org/officeDocument/2006/relationships/hyperlink" Target="http://portal.3gpp.org/desktopmodules/Release/ReleaseDetails.aspx?releaseId=190" TargetMode="External" Id="R5a1ee7b51ac84f1d" /><Relationship Type="http://schemas.openxmlformats.org/officeDocument/2006/relationships/hyperlink" Target="http://portal.3gpp.org/desktopmodules/Specifications/SpecificationDetails.aspx?specificationId=3384" TargetMode="External" Id="Re8fd0da26bdf43e5" /><Relationship Type="http://schemas.openxmlformats.org/officeDocument/2006/relationships/hyperlink" Target="http://portal.3gpp.org/desktopmodules/WorkItem/WorkItemDetails.aspx?workitemId=760087" TargetMode="External" Id="R8f322a64030642a6" /><Relationship Type="http://schemas.openxmlformats.org/officeDocument/2006/relationships/hyperlink" Target="http://www.3gpp.org/ftp/tsg_ran/WG5_Test_ex-T1/TSGR5_82_Athens/Docs/R5-191223.zip" TargetMode="External" Id="R20ddc761549e4886" /><Relationship Type="http://schemas.openxmlformats.org/officeDocument/2006/relationships/hyperlink" Target="http://webapp.etsi.org/teldir/ListPersDetails.asp?PersId=38975" TargetMode="External" Id="R3548070d0f814f22" /><Relationship Type="http://schemas.openxmlformats.org/officeDocument/2006/relationships/hyperlink" Target="http://portal.3gpp.org/desktopmodules/Release/ReleaseDetails.aspx?releaseId=190" TargetMode="External" Id="Rc63e128c02a54b96" /><Relationship Type="http://schemas.openxmlformats.org/officeDocument/2006/relationships/hyperlink" Target="http://portal.3gpp.org/desktopmodules/Specifications/SpecificationDetails.aspx?specificationId=3384" TargetMode="External" Id="Rbb24b816136a42cd" /><Relationship Type="http://schemas.openxmlformats.org/officeDocument/2006/relationships/hyperlink" Target="http://portal.3gpp.org/desktopmodules/WorkItem/WorkItemDetails.aspx?workitemId=760087" TargetMode="External" Id="Re82f7891fd724ad9" /><Relationship Type="http://schemas.openxmlformats.org/officeDocument/2006/relationships/hyperlink" Target="http://www.3gpp.org/ftp/tsg_ran/WG5_Test_ex-T1/TSGR5_82_Athens/Docs/R5-191224.zip" TargetMode="External" Id="R6f5b268195404624" /><Relationship Type="http://schemas.openxmlformats.org/officeDocument/2006/relationships/hyperlink" Target="http://webapp.etsi.org/teldir/ListPersDetails.asp?PersId=38975" TargetMode="External" Id="R6daae929e6644e55" /><Relationship Type="http://schemas.openxmlformats.org/officeDocument/2006/relationships/hyperlink" Target="http://portal.3gpp.org/desktopmodules/Release/ReleaseDetails.aspx?releaseId=190" TargetMode="External" Id="R10ff8c06ae044dcb" /><Relationship Type="http://schemas.openxmlformats.org/officeDocument/2006/relationships/hyperlink" Target="http://portal.3gpp.org/desktopmodules/Specifications/SpecificationDetails.aspx?specificationId=3384" TargetMode="External" Id="R64fcfcf5d5a44278" /><Relationship Type="http://schemas.openxmlformats.org/officeDocument/2006/relationships/hyperlink" Target="http://portal.3gpp.org/desktopmodules/WorkItem/WorkItemDetails.aspx?workitemId=760087" TargetMode="External" Id="R5a4bbfc927764af3" /><Relationship Type="http://schemas.openxmlformats.org/officeDocument/2006/relationships/hyperlink" Target="http://www.3gpp.org/ftp/tsg_ran/WG5_Test_ex-T1/TSGR5_82_Athens/Docs/R5-191225.zip" TargetMode="External" Id="R1de98128fefa49c5" /><Relationship Type="http://schemas.openxmlformats.org/officeDocument/2006/relationships/hyperlink" Target="http://webapp.etsi.org/teldir/ListPersDetails.asp?PersId=38975" TargetMode="External" Id="R1d272e2561eb419e" /><Relationship Type="http://schemas.openxmlformats.org/officeDocument/2006/relationships/hyperlink" Target="http://portal.3gpp.org/desktopmodules/Release/ReleaseDetails.aspx?releaseId=190" TargetMode="External" Id="R6581509f7c2143c2" /><Relationship Type="http://schemas.openxmlformats.org/officeDocument/2006/relationships/hyperlink" Target="http://portal.3gpp.org/desktopmodules/Specifications/SpecificationDetails.aspx?specificationId=3384" TargetMode="External" Id="Refac4b15d56c4eed" /><Relationship Type="http://schemas.openxmlformats.org/officeDocument/2006/relationships/hyperlink" Target="http://portal.3gpp.org/desktopmodules/WorkItem/WorkItemDetails.aspx?workitemId=760087" TargetMode="External" Id="R2ffbf4bf7fde498c" /><Relationship Type="http://schemas.openxmlformats.org/officeDocument/2006/relationships/hyperlink" Target="http://www.3gpp.org/ftp/tsg_ran/WG5_Test_ex-T1/TSGR5_82_Athens/Docs/R5-191226.zip" TargetMode="External" Id="R1847900be576404e" /><Relationship Type="http://schemas.openxmlformats.org/officeDocument/2006/relationships/hyperlink" Target="http://webapp.etsi.org/teldir/ListPersDetails.asp?PersId=38975" TargetMode="External" Id="R6aaf2797842a4d76" /><Relationship Type="http://schemas.openxmlformats.org/officeDocument/2006/relationships/hyperlink" Target="http://portal.3gpp.org/desktopmodules/Release/ReleaseDetails.aspx?releaseId=190" TargetMode="External" Id="R2b2f58ffab664927" /><Relationship Type="http://schemas.openxmlformats.org/officeDocument/2006/relationships/hyperlink" Target="http://portal.3gpp.org/desktopmodules/Specifications/SpecificationDetails.aspx?specificationId=3384" TargetMode="External" Id="Re8f08b4ba4284917" /><Relationship Type="http://schemas.openxmlformats.org/officeDocument/2006/relationships/hyperlink" Target="http://portal.3gpp.org/desktopmodules/WorkItem/WorkItemDetails.aspx?workitemId=760087" TargetMode="External" Id="R78233b73830f4fd9" /><Relationship Type="http://schemas.openxmlformats.org/officeDocument/2006/relationships/hyperlink" Target="http://www.3gpp.org/ftp/tsg_ran/WG5_Test_ex-T1/TSGR5_82_Athens/Docs/R5-191227.zip" TargetMode="External" Id="Rc5c4ebe6b95940d4" /><Relationship Type="http://schemas.openxmlformats.org/officeDocument/2006/relationships/hyperlink" Target="http://webapp.etsi.org/teldir/ListPersDetails.asp?PersId=38975" TargetMode="External" Id="Rfb52ff61c4a64914" /><Relationship Type="http://schemas.openxmlformats.org/officeDocument/2006/relationships/hyperlink" Target="http://portal.3gpp.org/desktopmodules/Release/ReleaseDetails.aspx?releaseId=190" TargetMode="External" Id="R75dc6efabbb74cc0" /><Relationship Type="http://schemas.openxmlformats.org/officeDocument/2006/relationships/hyperlink" Target="http://portal.3gpp.org/desktopmodules/Specifications/SpecificationDetails.aspx?specificationId=3384" TargetMode="External" Id="Rdadc907fdca04ab1" /><Relationship Type="http://schemas.openxmlformats.org/officeDocument/2006/relationships/hyperlink" Target="http://portal.3gpp.org/desktopmodules/WorkItem/WorkItemDetails.aspx?workitemId=760087" TargetMode="External" Id="Rec3ef11cffaf4ea3" /><Relationship Type="http://schemas.openxmlformats.org/officeDocument/2006/relationships/hyperlink" Target="http://www.3gpp.org/ftp/tsg_ran/WG5_Test_ex-T1/TSGR5_82_Athens/Docs/R5-191228.zip" TargetMode="External" Id="R1886d3cea56b4c0a" /><Relationship Type="http://schemas.openxmlformats.org/officeDocument/2006/relationships/hyperlink" Target="http://webapp.etsi.org/teldir/ListPersDetails.asp?PersId=38975" TargetMode="External" Id="Re0f0232711fb4dce" /><Relationship Type="http://schemas.openxmlformats.org/officeDocument/2006/relationships/hyperlink" Target="http://portal.3gpp.org/desktopmodules/Release/ReleaseDetails.aspx?releaseId=190" TargetMode="External" Id="Re3e0ccd3c0b84014" /><Relationship Type="http://schemas.openxmlformats.org/officeDocument/2006/relationships/hyperlink" Target="http://portal.3gpp.org/desktopmodules/Specifications/SpecificationDetails.aspx?specificationId=3384" TargetMode="External" Id="R861940d3bd4e44b8" /><Relationship Type="http://schemas.openxmlformats.org/officeDocument/2006/relationships/hyperlink" Target="http://portal.3gpp.org/desktopmodules/WorkItem/WorkItemDetails.aspx?workitemId=760087" TargetMode="External" Id="R9fe1bd36c9684dcd" /><Relationship Type="http://schemas.openxmlformats.org/officeDocument/2006/relationships/hyperlink" Target="http://www.3gpp.org/ftp/tsg_ran/WG5_Test_ex-T1/TSGR5_82_Athens/Docs/R5-191229.zip" TargetMode="External" Id="R1e9da3de6ab04f6e" /><Relationship Type="http://schemas.openxmlformats.org/officeDocument/2006/relationships/hyperlink" Target="http://webapp.etsi.org/teldir/ListPersDetails.asp?PersId=38975" TargetMode="External" Id="R8420eff8cb5a4d8c" /><Relationship Type="http://schemas.openxmlformats.org/officeDocument/2006/relationships/hyperlink" Target="http://portal.3gpp.org/desktopmodules/Release/ReleaseDetails.aspx?releaseId=190" TargetMode="External" Id="Raebefbea84734ae1" /><Relationship Type="http://schemas.openxmlformats.org/officeDocument/2006/relationships/hyperlink" Target="http://portal.3gpp.org/desktopmodules/Specifications/SpecificationDetails.aspx?specificationId=3384" TargetMode="External" Id="R78dbd32ed65f4fa8" /><Relationship Type="http://schemas.openxmlformats.org/officeDocument/2006/relationships/hyperlink" Target="http://portal.3gpp.org/desktopmodules/WorkItem/WorkItemDetails.aspx?workitemId=760087" TargetMode="External" Id="R7b775ee3be3e4b8a" /><Relationship Type="http://schemas.openxmlformats.org/officeDocument/2006/relationships/hyperlink" Target="http://www.3gpp.org/ftp/tsg_ran/WG5_Test_ex-T1/TSGR5_82_Athens/Docs/R5-191230.zip" TargetMode="External" Id="R6ffcdd913ead40b7" /><Relationship Type="http://schemas.openxmlformats.org/officeDocument/2006/relationships/hyperlink" Target="http://webapp.etsi.org/teldir/ListPersDetails.asp?PersId=50081" TargetMode="External" Id="R48f4170406374fb2" /><Relationship Type="http://schemas.openxmlformats.org/officeDocument/2006/relationships/hyperlink" Target="http://portal.3gpp.org/desktopmodules/Release/ReleaseDetails.aspx?releaseId=190" TargetMode="External" Id="R3c5d42c8ef674fd6" /><Relationship Type="http://schemas.openxmlformats.org/officeDocument/2006/relationships/hyperlink" Target="http://portal.3gpp.org/desktopmodules/Specifications/SpecificationDetails.aspx?specificationId=2472" TargetMode="External" Id="R64f447a9c7574ba6" /><Relationship Type="http://schemas.openxmlformats.org/officeDocument/2006/relationships/hyperlink" Target="http://portal.3gpp.org/desktopmodules/WorkItem/WorkItemDetails.aspx?workitemId=460002" TargetMode="External" Id="R1192436ae43b420b" /><Relationship Type="http://schemas.openxmlformats.org/officeDocument/2006/relationships/hyperlink" Target="http://www.3gpp.org/ftp/tsg_ran/WG5_Test_ex-T1/TSGR5_82_Athens/Docs/R5-191231.zip" TargetMode="External" Id="R75522ca23d624372" /><Relationship Type="http://schemas.openxmlformats.org/officeDocument/2006/relationships/hyperlink" Target="http://webapp.etsi.org/teldir/ListPersDetails.asp?PersId=76182" TargetMode="External" Id="R806e16376b224f66" /><Relationship Type="http://schemas.openxmlformats.org/officeDocument/2006/relationships/hyperlink" Target="http://portal.3gpp.org/desktopmodules/Release/ReleaseDetails.aspx?releaseId=190" TargetMode="External" Id="R32b537b035b54b95" /><Relationship Type="http://schemas.openxmlformats.org/officeDocument/2006/relationships/hyperlink" Target="http://portal.3gpp.org/desktopmodules/Specifications/SpecificationDetails.aspx?specificationId=3386" TargetMode="External" Id="R5fbd2ff596ae452c" /><Relationship Type="http://schemas.openxmlformats.org/officeDocument/2006/relationships/hyperlink" Target="http://portal.3gpp.org/desktopmodules/WorkItem/WorkItemDetails.aspx?workitemId=760087" TargetMode="External" Id="Rd991752be7c24b80" /><Relationship Type="http://schemas.openxmlformats.org/officeDocument/2006/relationships/hyperlink" Target="http://www.3gpp.org/ftp/tsg_ran/WG5_Test_ex-T1/TSGR5_82_Athens/Docs/R5-191232.zip" TargetMode="External" Id="R4d679bf020064963" /><Relationship Type="http://schemas.openxmlformats.org/officeDocument/2006/relationships/hyperlink" Target="http://webapp.etsi.org/teldir/ListPersDetails.asp?PersId=65839" TargetMode="External" Id="Rce7a01495c68419b" /><Relationship Type="http://schemas.openxmlformats.org/officeDocument/2006/relationships/hyperlink" Target="http://portal.3gpp.org/desktopmodules/Release/ReleaseDetails.aspx?releaseId=190" TargetMode="External" Id="R325dff0804cb48f7" /><Relationship Type="http://schemas.openxmlformats.org/officeDocument/2006/relationships/hyperlink" Target="http://portal.3gpp.org/desktopmodules/Specifications/SpecificationDetails.aspx?specificationId=2469" TargetMode="External" Id="R3cc471508b5243a6" /><Relationship Type="http://schemas.openxmlformats.org/officeDocument/2006/relationships/hyperlink" Target="http://www.3gpp.org/ftp/tsg_ran/WG5_Test_ex-T1/TSGR5_82_Athens/Docs/R5-191233.zip" TargetMode="External" Id="R2ba24733520c4679" /><Relationship Type="http://schemas.openxmlformats.org/officeDocument/2006/relationships/hyperlink" Target="http://webapp.etsi.org/teldir/ListPersDetails.asp?PersId=76116" TargetMode="External" Id="Re6b7d136cb764cde" /><Relationship Type="http://schemas.openxmlformats.org/officeDocument/2006/relationships/hyperlink" Target="http://portal.3gpp.org/desktopmodules/Release/ReleaseDetails.aspx?releaseId=190" TargetMode="External" Id="R28888158bbfd44db" /><Relationship Type="http://schemas.openxmlformats.org/officeDocument/2006/relationships/hyperlink" Target="http://portal.3gpp.org/desktopmodules/Specifications/SpecificationDetails.aspx?specificationId=3384" TargetMode="External" Id="R256c3cc3066a49e9" /><Relationship Type="http://schemas.openxmlformats.org/officeDocument/2006/relationships/hyperlink" Target="http://portal.3gpp.org/desktopmodules/WorkItem/WorkItemDetails.aspx?workitemId=760087" TargetMode="External" Id="R2c11376b9b7f4b12" /><Relationship Type="http://schemas.openxmlformats.org/officeDocument/2006/relationships/hyperlink" Target="http://www.3gpp.org/ftp/tsg_ran/WG5_Test_ex-T1/TSGR5_82_Athens/Docs/R5-191234.zip" TargetMode="External" Id="R9d003b0e16ce4a0d" /><Relationship Type="http://schemas.openxmlformats.org/officeDocument/2006/relationships/hyperlink" Target="http://webapp.etsi.org/teldir/ListPersDetails.asp?PersId=76116" TargetMode="External" Id="R498f3c9882cb4885" /><Relationship Type="http://schemas.openxmlformats.org/officeDocument/2006/relationships/hyperlink" Target="http://portal.3gpp.org/desktopmodules/Release/ReleaseDetails.aspx?releaseId=190" TargetMode="External" Id="R3420865490fc4759" /><Relationship Type="http://schemas.openxmlformats.org/officeDocument/2006/relationships/hyperlink" Target="http://portal.3gpp.org/desktopmodules/Specifications/SpecificationDetails.aspx?specificationId=3384" TargetMode="External" Id="R689623b9c0794317" /><Relationship Type="http://schemas.openxmlformats.org/officeDocument/2006/relationships/hyperlink" Target="http://portal.3gpp.org/desktopmodules/WorkItem/WorkItemDetails.aspx?workitemId=760087" TargetMode="External" Id="R0ef570c4960d462e" /><Relationship Type="http://schemas.openxmlformats.org/officeDocument/2006/relationships/hyperlink" Target="http://www.3gpp.org/ftp/tsg_ran/WG5_Test_ex-T1/TSGR5_82_Athens/Docs/R5-191235.zip" TargetMode="External" Id="Rebf9830cf96a4ef9" /><Relationship Type="http://schemas.openxmlformats.org/officeDocument/2006/relationships/hyperlink" Target="http://webapp.etsi.org/teldir/ListPersDetails.asp?PersId=76116" TargetMode="External" Id="Re3b30e22f1784dd2" /><Relationship Type="http://schemas.openxmlformats.org/officeDocument/2006/relationships/hyperlink" Target="http://portal.3gpp.org/desktopmodules/Release/ReleaseDetails.aspx?releaseId=190" TargetMode="External" Id="R65d75160627e4fbf" /><Relationship Type="http://schemas.openxmlformats.org/officeDocument/2006/relationships/hyperlink" Target="http://portal.3gpp.org/desktopmodules/Specifications/SpecificationDetails.aspx?specificationId=3384" TargetMode="External" Id="Rcf2905b400dd41a0" /><Relationship Type="http://schemas.openxmlformats.org/officeDocument/2006/relationships/hyperlink" Target="http://portal.3gpp.org/desktopmodules/WorkItem/WorkItemDetails.aspx?workitemId=760087" TargetMode="External" Id="Rb5f7dbe90e524f5f" /><Relationship Type="http://schemas.openxmlformats.org/officeDocument/2006/relationships/hyperlink" Target="http://www.3gpp.org/ftp/tsg_ran/WG5_Test_ex-T1/TSGR5_82_Athens/Docs/R5-191236.zip" TargetMode="External" Id="Rb91632f9d83d46c6" /><Relationship Type="http://schemas.openxmlformats.org/officeDocument/2006/relationships/hyperlink" Target="http://webapp.etsi.org/teldir/ListPersDetails.asp?PersId=76116" TargetMode="External" Id="Rc5a4f0e016344e71" /><Relationship Type="http://schemas.openxmlformats.org/officeDocument/2006/relationships/hyperlink" Target="http://portal.3gpp.org/desktopmodules/Release/ReleaseDetails.aspx?releaseId=190" TargetMode="External" Id="R4170e97ffc574e76" /><Relationship Type="http://schemas.openxmlformats.org/officeDocument/2006/relationships/hyperlink" Target="http://portal.3gpp.org/desktopmodules/Specifications/SpecificationDetails.aspx?specificationId=3384" TargetMode="External" Id="R012b4190e0e6488a" /><Relationship Type="http://schemas.openxmlformats.org/officeDocument/2006/relationships/hyperlink" Target="http://portal.3gpp.org/desktopmodules/WorkItem/WorkItemDetails.aspx?workitemId=760087" TargetMode="External" Id="R52ec06f2ad054b7f" /><Relationship Type="http://schemas.openxmlformats.org/officeDocument/2006/relationships/hyperlink" Target="http://www.3gpp.org/ftp/tsg_ran/WG5_Test_ex-T1/TSGR5_82_Athens/Docs/R5-191237.zip" TargetMode="External" Id="Rde2c12d995044c14" /><Relationship Type="http://schemas.openxmlformats.org/officeDocument/2006/relationships/hyperlink" Target="http://webapp.etsi.org/teldir/ListPersDetails.asp?PersId=76116" TargetMode="External" Id="R6ecdc0db5a394f23" /><Relationship Type="http://schemas.openxmlformats.org/officeDocument/2006/relationships/hyperlink" Target="http://portal.3gpp.org/desktopmodules/Release/ReleaseDetails.aspx?releaseId=190" TargetMode="External" Id="Reddd18ba40214348" /><Relationship Type="http://schemas.openxmlformats.org/officeDocument/2006/relationships/hyperlink" Target="http://portal.3gpp.org/desktopmodules/Specifications/SpecificationDetails.aspx?specificationId=3384" TargetMode="External" Id="R28816bcae16c48cd" /><Relationship Type="http://schemas.openxmlformats.org/officeDocument/2006/relationships/hyperlink" Target="http://portal.3gpp.org/desktopmodules/WorkItem/WorkItemDetails.aspx?workitemId=760087" TargetMode="External" Id="Rff794198fa2441c7" /><Relationship Type="http://schemas.openxmlformats.org/officeDocument/2006/relationships/hyperlink" Target="http://www.3gpp.org/ftp/tsg_ran/WG5_Test_ex-T1/TSGR5_82_Athens/Docs/R5-191238.zip" TargetMode="External" Id="R534c65fe47d7429e" /><Relationship Type="http://schemas.openxmlformats.org/officeDocument/2006/relationships/hyperlink" Target="http://webapp.etsi.org/teldir/ListPersDetails.asp?PersId=65839" TargetMode="External" Id="R18a0bcaab3e342d2" /><Relationship Type="http://schemas.openxmlformats.org/officeDocument/2006/relationships/hyperlink" Target="http://portal.3gpp.org/desktopmodules/Release/ReleaseDetails.aspx?releaseId=190" TargetMode="External" Id="R1f0cf0cc29a44bef" /><Relationship Type="http://schemas.openxmlformats.org/officeDocument/2006/relationships/hyperlink" Target="http://portal.3gpp.org/desktopmodules/Specifications/SpecificationDetails.aspx?specificationId=2469" TargetMode="External" Id="Rae2731d20ef74ba6" /><Relationship Type="http://schemas.openxmlformats.org/officeDocument/2006/relationships/hyperlink" Target="http://www.3gpp.org/ftp/tsg_ran/WG5_Test_ex-T1/TSGR5_82_Athens/Docs/R5-191239.zip" TargetMode="External" Id="R79bf6c9c4ed643b6" /><Relationship Type="http://schemas.openxmlformats.org/officeDocument/2006/relationships/hyperlink" Target="http://webapp.etsi.org/teldir/ListPersDetails.asp?PersId=65839" TargetMode="External" Id="R402374940ebd4575" /><Relationship Type="http://schemas.openxmlformats.org/officeDocument/2006/relationships/hyperlink" Target="http://portal.3gpp.org/desktopmodules/Release/ReleaseDetails.aspx?releaseId=190" TargetMode="External" Id="R33763bfac18b4e16" /><Relationship Type="http://schemas.openxmlformats.org/officeDocument/2006/relationships/hyperlink" Target="http://portal.3gpp.org/desktopmodules/Specifications/SpecificationDetails.aspx?specificationId=2469" TargetMode="External" Id="Red0c4ac862a34ea4" /><Relationship Type="http://schemas.openxmlformats.org/officeDocument/2006/relationships/hyperlink" Target="http://www.3gpp.org/ftp/tsg_ran/WG5_Test_ex-T1/TSGR5_82_Athens/Docs/R5-191240.zip" TargetMode="External" Id="R1cfb238965aa41aa" /><Relationship Type="http://schemas.openxmlformats.org/officeDocument/2006/relationships/hyperlink" Target="http://webapp.etsi.org/teldir/ListPersDetails.asp?PersId=65839" TargetMode="External" Id="Re671912b64c340c3" /><Relationship Type="http://schemas.openxmlformats.org/officeDocument/2006/relationships/hyperlink" Target="http://portal.3gpp.org/desktopmodules/Release/ReleaseDetails.aspx?releaseId=190" TargetMode="External" Id="Rf564c0b674324d12" /><Relationship Type="http://schemas.openxmlformats.org/officeDocument/2006/relationships/hyperlink" Target="http://portal.3gpp.org/desktopmodules/Specifications/SpecificationDetails.aspx?specificationId=2470" TargetMode="External" Id="R1347f02981334614" /><Relationship Type="http://schemas.openxmlformats.org/officeDocument/2006/relationships/hyperlink" Target="http://www.3gpp.org/ftp/tsg_ran/WG5_Test_ex-T1/TSGR5_82_Athens/Docs/R5-191241.zip" TargetMode="External" Id="Rc6b8602f9b6b4734" /><Relationship Type="http://schemas.openxmlformats.org/officeDocument/2006/relationships/hyperlink" Target="http://webapp.etsi.org/teldir/ListPersDetails.asp?PersId=62109" TargetMode="External" Id="R54eff39a309e470a" /><Relationship Type="http://schemas.openxmlformats.org/officeDocument/2006/relationships/hyperlink" Target="http://portal.3gpp.org/ngppapp/CreateTdoc.aspx?mode=view&amp;contributionId=989214" TargetMode="External" Id="R88c7834ffc5342e8" /><Relationship Type="http://schemas.openxmlformats.org/officeDocument/2006/relationships/hyperlink" Target="http://portal.3gpp.org/desktopmodules/Release/ReleaseDetails.aspx?releaseId=190" TargetMode="External" Id="R1ae06ac1b42c4897" /><Relationship Type="http://schemas.openxmlformats.org/officeDocument/2006/relationships/hyperlink" Target="http://portal.3gpp.org/desktopmodules/Specifications/SpecificationDetails.aspx?specificationId=3378" TargetMode="External" Id="Rec81d1faddc84012" /><Relationship Type="http://schemas.openxmlformats.org/officeDocument/2006/relationships/hyperlink" Target="http://portal.3gpp.org/desktopmodules/WorkItem/WorkItemDetails.aspx?workitemId=760087" TargetMode="External" Id="Raef8ba6796f44431" /><Relationship Type="http://schemas.openxmlformats.org/officeDocument/2006/relationships/hyperlink" Target="http://www.3gpp.org/ftp/tsg_ran/WG5_Test_ex-T1/TSGR5_82_Athens/Docs/R5-191242.zip" TargetMode="External" Id="Rafee843f55fd4c56" /><Relationship Type="http://schemas.openxmlformats.org/officeDocument/2006/relationships/hyperlink" Target="http://webapp.etsi.org/teldir/ListPersDetails.asp?PersId=26952" TargetMode="External" Id="Rbee47e0beb904a75" /><Relationship Type="http://schemas.openxmlformats.org/officeDocument/2006/relationships/hyperlink" Target="http://portal.3gpp.org/desktopmodules/Release/ReleaseDetails.aspx?releaseId=190" TargetMode="External" Id="R68b4a5cee62c4029" /><Relationship Type="http://schemas.openxmlformats.org/officeDocument/2006/relationships/hyperlink" Target="http://portal.3gpp.org/desktopmodules/Specifications/SpecificationDetails.aspx?specificationId=3384" TargetMode="External" Id="R1135feb0a8a948b4" /><Relationship Type="http://schemas.openxmlformats.org/officeDocument/2006/relationships/hyperlink" Target="http://portal.3gpp.org/desktopmodules/WorkItem/WorkItemDetails.aspx?workitemId=760087" TargetMode="External" Id="R29934daf90f740dd" /><Relationship Type="http://schemas.openxmlformats.org/officeDocument/2006/relationships/hyperlink" Target="http://www.3gpp.org/ftp/tsg_ran/WG5_Test_ex-T1/TSGR5_82_Athens/Docs/R5-191243.zip" TargetMode="External" Id="Rb97a6dfe201042d9" /><Relationship Type="http://schemas.openxmlformats.org/officeDocument/2006/relationships/hyperlink" Target="http://webapp.etsi.org/teldir/ListPersDetails.asp?PersId=62021" TargetMode="External" Id="Rabe3c8a6e2be4817" /><Relationship Type="http://schemas.openxmlformats.org/officeDocument/2006/relationships/hyperlink" Target="http://portal.3gpp.org/desktopmodules/Release/ReleaseDetails.aspx?releaseId=190" TargetMode="External" Id="Rf951313220c34567" /><Relationship Type="http://schemas.openxmlformats.org/officeDocument/2006/relationships/hyperlink" Target="http://portal.3gpp.org/desktopmodules/Specifications/SpecificationDetails.aspx?specificationId=3384" TargetMode="External" Id="Reae132dd9caa4cfb" /><Relationship Type="http://schemas.openxmlformats.org/officeDocument/2006/relationships/hyperlink" Target="http://portal.3gpp.org/desktopmodules/WorkItem/WorkItemDetails.aspx?workitemId=760087" TargetMode="External" Id="R7607ec52affd4a2d" /><Relationship Type="http://schemas.openxmlformats.org/officeDocument/2006/relationships/hyperlink" Target="http://www.3gpp.org/ftp/tsg_ran/WG5_Test_ex-T1/TSGR5_82_Athens/Docs/R5-191244.zip" TargetMode="External" Id="R2c89860952b745db" /><Relationship Type="http://schemas.openxmlformats.org/officeDocument/2006/relationships/hyperlink" Target="http://webapp.etsi.org/teldir/ListPersDetails.asp?PersId=62021" TargetMode="External" Id="R6b50d6f654fe4d73" /><Relationship Type="http://schemas.openxmlformats.org/officeDocument/2006/relationships/hyperlink" Target="http://portal.3gpp.org/desktopmodules/Release/ReleaseDetails.aspx?releaseId=190" TargetMode="External" Id="Rd1d461f7c5ce43f4" /><Relationship Type="http://schemas.openxmlformats.org/officeDocument/2006/relationships/hyperlink" Target="http://portal.3gpp.org/desktopmodules/Specifications/SpecificationDetails.aspx?specificationId=3381" TargetMode="External" Id="R92278e200a734cbb" /><Relationship Type="http://schemas.openxmlformats.org/officeDocument/2006/relationships/hyperlink" Target="http://portal.3gpp.org/desktopmodules/WorkItem/WorkItemDetails.aspx?workitemId=760087" TargetMode="External" Id="R8de8858e6da342cb" /><Relationship Type="http://schemas.openxmlformats.org/officeDocument/2006/relationships/hyperlink" Target="http://www.3gpp.org/ftp/tsg_ran/WG5_Test_ex-T1/TSGR5_82_Athens/Docs/R5-191245.zip" TargetMode="External" Id="R8e49c47479e74fbd" /><Relationship Type="http://schemas.openxmlformats.org/officeDocument/2006/relationships/hyperlink" Target="http://webapp.etsi.org/teldir/ListPersDetails.asp?PersId=62021" TargetMode="External" Id="R7d9f17e04bed4183" /><Relationship Type="http://schemas.openxmlformats.org/officeDocument/2006/relationships/hyperlink" Target="http://portal.3gpp.org/desktopmodules/Release/ReleaseDetails.aspx?releaseId=190" TargetMode="External" Id="R378db49088284f44" /><Relationship Type="http://schemas.openxmlformats.org/officeDocument/2006/relationships/hyperlink" Target="http://portal.3gpp.org/desktopmodules/Specifications/SpecificationDetails.aspx?specificationId=3381" TargetMode="External" Id="R7b3b0374bcc74539" /><Relationship Type="http://schemas.openxmlformats.org/officeDocument/2006/relationships/hyperlink" Target="http://portal.3gpp.org/desktopmodules/WorkItem/WorkItemDetails.aspx?workitemId=760087" TargetMode="External" Id="R04a63cd232bf4867" /><Relationship Type="http://schemas.openxmlformats.org/officeDocument/2006/relationships/hyperlink" Target="http://www.3gpp.org/ftp/tsg_ran/WG5_Test_ex-T1/TSGR5_82_Athens/Docs/R5-191246.zip" TargetMode="External" Id="R0fa31f08d9994942" /><Relationship Type="http://schemas.openxmlformats.org/officeDocument/2006/relationships/hyperlink" Target="http://webapp.etsi.org/teldir/ListPersDetails.asp?PersId=62021" TargetMode="External" Id="R85689c8aad934fea" /><Relationship Type="http://schemas.openxmlformats.org/officeDocument/2006/relationships/hyperlink" Target="http://portal.3gpp.org/desktopmodules/Release/ReleaseDetails.aspx?releaseId=190" TargetMode="External" Id="R8e1f6794ea9f46b9" /><Relationship Type="http://schemas.openxmlformats.org/officeDocument/2006/relationships/hyperlink" Target="http://portal.3gpp.org/desktopmodules/Specifications/SpecificationDetails.aspx?specificationId=3385" TargetMode="External" Id="R3387b28ff2b34493" /><Relationship Type="http://schemas.openxmlformats.org/officeDocument/2006/relationships/hyperlink" Target="http://portal.3gpp.org/desktopmodules/WorkItem/WorkItemDetails.aspx?workitemId=760087" TargetMode="External" Id="R02209797a4fb43f9" /><Relationship Type="http://schemas.openxmlformats.org/officeDocument/2006/relationships/hyperlink" Target="http://www.3gpp.org/ftp/tsg_ran/WG5_Test_ex-T1/TSGR5_82_Athens/Docs/R5-191247.zip" TargetMode="External" Id="R30c1727b3017475f" /><Relationship Type="http://schemas.openxmlformats.org/officeDocument/2006/relationships/hyperlink" Target="http://webapp.etsi.org/teldir/ListPersDetails.asp?PersId=62021" TargetMode="External" Id="R6b9b358fcf9446da" /><Relationship Type="http://schemas.openxmlformats.org/officeDocument/2006/relationships/hyperlink" Target="http://portal.3gpp.org/desktopmodules/Release/ReleaseDetails.aspx?releaseId=190" TargetMode="External" Id="Re8f3f9b0a0294423" /><Relationship Type="http://schemas.openxmlformats.org/officeDocument/2006/relationships/hyperlink" Target="http://portal.3gpp.org/desktopmodules/Specifications/SpecificationDetails.aspx?specificationId=3385" TargetMode="External" Id="R24b5e4a7f52c4b83" /><Relationship Type="http://schemas.openxmlformats.org/officeDocument/2006/relationships/hyperlink" Target="http://portal.3gpp.org/desktopmodules/WorkItem/WorkItemDetails.aspx?workitemId=760087" TargetMode="External" Id="R85ac0cbfc1bd4763" /><Relationship Type="http://schemas.openxmlformats.org/officeDocument/2006/relationships/hyperlink" Target="http://www.3gpp.org/ftp/tsg_ran/WG5_Test_ex-T1/TSGR5_82_Athens/Docs/R5-191248.zip" TargetMode="External" Id="R56f727df78f9489b" /><Relationship Type="http://schemas.openxmlformats.org/officeDocument/2006/relationships/hyperlink" Target="http://webapp.etsi.org/teldir/ListPersDetails.asp?PersId=62021" TargetMode="External" Id="Re686f2c05d934a68" /><Relationship Type="http://schemas.openxmlformats.org/officeDocument/2006/relationships/hyperlink" Target="http://portal.3gpp.org/desktopmodules/Release/ReleaseDetails.aspx?releaseId=190" TargetMode="External" Id="R5fcf364d274d40b1" /><Relationship Type="http://schemas.openxmlformats.org/officeDocument/2006/relationships/hyperlink" Target="http://portal.3gpp.org/desktopmodules/Specifications/SpecificationDetails.aspx?specificationId=3382" TargetMode="External" Id="Ra95377c51a1e4bc1" /><Relationship Type="http://schemas.openxmlformats.org/officeDocument/2006/relationships/hyperlink" Target="http://portal.3gpp.org/desktopmodules/WorkItem/WorkItemDetails.aspx?workitemId=760087" TargetMode="External" Id="R8aa15a324de84ba5" /><Relationship Type="http://schemas.openxmlformats.org/officeDocument/2006/relationships/hyperlink" Target="http://www.3gpp.org/ftp/tsg_ran/WG5_Test_ex-T1/TSGR5_82_Athens/Docs/R5-191249.zip" TargetMode="External" Id="Raf31160f4119494f" /><Relationship Type="http://schemas.openxmlformats.org/officeDocument/2006/relationships/hyperlink" Target="http://webapp.etsi.org/teldir/ListPersDetails.asp?PersId=62021" TargetMode="External" Id="R104f4e10971e4225" /><Relationship Type="http://schemas.openxmlformats.org/officeDocument/2006/relationships/hyperlink" Target="http://portal.3gpp.org/ngppapp/CreateTdoc.aspx?mode=view&amp;contributionId=992536" TargetMode="External" Id="R3d6e4600cbfc49b9" /><Relationship Type="http://schemas.openxmlformats.org/officeDocument/2006/relationships/hyperlink" Target="http://portal.3gpp.org/desktopmodules/Release/ReleaseDetails.aspx?releaseId=190" TargetMode="External" Id="R810f7c4e7f114b03" /><Relationship Type="http://schemas.openxmlformats.org/officeDocument/2006/relationships/hyperlink" Target="http://portal.3gpp.org/desktopmodules/Specifications/SpecificationDetails.aspx?specificationId=3382" TargetMode="External" Id="R6583381becac4a1f" /><Relationship Type="http://schemas.openxmlformats.org/officeDocument/2006/relationships/hyperlink" Target="http://portal.3gpp.org/desktopmodules/WorkItem/WorkItemDetails.aspx?workitemId=760087" TargetMode="External" Id="Rfe5fbc304c10427f" /><Relationship Type="http://schemas.openxmlformats.org/officeDocument/2006/relationships/hyperlink" Target="http://www.3gpp.org/ftp/tsg_ran/WG5_Test_ex-T1/TSGR5_82_Athens/Docs/R5-191250.zip" TargetMode="External" Id="R6d9da6aa54e24365" /><Relationship Type="http://schemas.openxmlformats.org/officeDocument/2006/relationships/hyperlink" Target="http://webapp.etsi.org/teldir/ListPersDetails.asp?PersId=43758" TargetMode="External" Id="R3e3caf6aaa3d4118" /><Relationship Type="http://schemas.openxmlformats.org/officeDocument/2006/relationships/hyperlink" Target="http://portal.3gpp.org/desktopmodules/Specifications/SpecificationDetails.aspx?specificationId=3426" TargetMode="External" Id="R843a6c7819c54c90" /><Relationship Type="http://schemas.openxmlformats.org/officeDocument/2006/relationships/hyperlink" Target="http://portal.3gpp.org/desktopmodules/WorkItem/WorkItemDetails.aspx?workitemId=760087" TargetMode="External" Id="Rc3525668fa4e4750" /><Relationship Type="http://schemas.openxmlformats.org/officeDocument/2006/relationships/hyperlink" Target="http://www.3gpp.org/ftp/tsg_ran/WG5_Test_ex-T1/TSGR5_82_Athens/Docs/R5-191251.zip" TargetMode="External" Id="Rd389294a8a87422d" /><Relationship Type="http://schemas.openxmlformats.org/officeDocument/2006/relationships/hyperlink" Target="http://webapp.etsi.org/teldir/ListPersDetails.asp?PersId=54036" TargetMode="External" Id="R632dcac5314b43e2" /><Relationship Type="http://schemas.openxmlformats.org/officeDocument/2006/relationships/hyperlink" Target="http://portal.3gpp.org/ngppapp/CreateTdoc.aspx?mode=view&amp;contributionId=989900" TargetMode="External" Id="Rfbd1c2b8740049f5" /><Relationship Type="http://schemas.openxmlformats.org/officeDocument/2006/relationships/hyperlink" Target="http://portal.3gpp.org/desktopmodules/Release/ReleaseDetails.aspx?releaseId=190" TargetMode="External" Id="R1fb87a0ca5184d46" /><Relationship Type="http://schemas.openxmlformats.org/officeDocument/2006/relationships/hyperlink" Target="http://portal.3gpp.org/desktopmodules/Specifications/SpecificationDetails.aspx?specificationId=3426" TargetMode="External" Id="R4971d1aeca3c44b9" /><Relationship Type="http://schemas.openxmlformats.org/officeDocument/2006/relationships/hyperlink" Target="http://portal.3gpp.org/desktopmodules/WorkItem/WorkItemDetails.aspx?workitemId=760087" TargetMode="External" Id="Rcc55a4c743464a55" /><Relationship Type="http://schemas.openxmlformats.org/officeDocument/2006/relationships/hyperlink" Target="http://www.3gpp.org/ftp/tsg_ran/WG5_Test_ex-T1/TSGR5_82_Athens/Docs/R5-191252.zip" TargetMode="External" Id="R2a51804261cf474d" /><Relationship Type="http://schemas.openxmlformats.org/officeDocument/2006/relationships/hyperlink" Target="http://webapp.etsi.org/teldir/ListPersDetails.asp?PersId=54036" TargetMode="External" Id="R43907b647e3647eb" /><Relationship Type="http://schemas.openxmlformats.org/officeDocument/2006/relationships/hyperlink" Target="http://portal.3gpp.org/ngppapp/CreateTdoc.aspx?mode=view&amp;contributionId=989349" TargetMode="External" Id="R052d266de4d84e92" /><Relationship Type="http://schemas.openxmlformats.org/officeDocument/2006/relationships/hyperlink" Target="http://portal.3gpp.org/desktopmodules/Release/ReleaseDetails.aspx?releaseId=190" TargetMode="External" Id="Rf828be0fe1444784" /><Relationship Type="http://schemas.openxmlformats.org/officeDocument/2006/relationships/hyperlink" Target="http://portal.3gpp.org/desktopmodules/Specifications/SpecificationDetails.aspx?specificationId=3426" TargetMode="External" Id="R1183af696fdd4e79" /><Relationship Type="http://schemas.openxmlformats.org/officeDocument/2006/relationships/hyperlink" Target="http://portal.3gpp.org/desktopmodules/WorkItem/WorkItemDetails.aspx?workitemId=760087" TargetMode="External" Id="R5b6cb19e0b3648c5" /><Relationship Type="http://schemas.openxmlformats.org/officeDocument/2006/relationships/hyperlink" Target="http://www.3gpp.org/ftp/tsg_ran/WG5_Test_ex-T1/TSGR5_82_Athens/Docs/R5-191253.zip" TargetMode="External" Id="R0860f7e2d0fb4dcd" /><Relationship Type="http://schemas.openxmlformats.org/officeDocument/2006/relationships/hyperlink" Target="http://webapp.etsi.org/teldir/ListPersDetails.asp?PersId=54036" TargetMode="External" Id="Raa2096c1730e4248" /><Relationship Type="http://schemas.openxmlformats.org/officeDocument/2006/relationships/hyperlink" Target="http://portal.3gpp.org/ngppapp/CreateTdoc.aspx?mode=view&amp;contributionId=989348" TargetMode="External" Id="Raecf94bf53f049a2" /><Relationship Type="http://schemas.openxmlformats.org/officeDocument/2006/relationships/hyperlink" Target="http://portal.3gpp.org/desktopmodules/Release/ReleaseDetails.aspx?releaseId=190" TargetMode="External" Id="R007e1bca68454299" /><Relationship Type="http://schemas.openxmlformats.org/officeDocument/2006/relationships/hyperlink" Target="http://portal.3gpp.org/desktopmodules/Specifications/SpecificationDetails.aspx?specificationId=3426" TargetMode="External" Id="Rc9e104dc61944e85" /><Relationship Type="http://schemas.openxmlformats.org/officeDocument/2006/relationships/hyperlink" Target="http://portal.3gpp.org/desktopmodules/WorkItem/WorkItemDetails.aspx?workitemId=760087" TargetMode="External" Id="R4eaa9f282b174b87" /><Relationship Type="http://schemas.openxmlformats.org/officeDocument/2006/relationships/hyperlink" Target="http://www.3gpp.org/ftp/tsg_ran/WG5_Test_ex-T1/TSGR5_82_Athens/Docs/R5-191254.zip" TargetMode="External" Id="R8f4ebe433ed643fe" /><Relationship Type="http://schemas.openxmlformats.org/officeDocument/2006/relationships/hyperlink" Target="http://webapp.etsi.org/teldir/ListPersDetails.asp?PersId=54036" TargetMode="External" Id="R1d242c88678d48f2" /><Relationship Type="http://schemas.openxmlformats.org/officeDocument/2006/relationships/hyperlink" Target="http://portal.3gpp.org/ngppapp/CreateTdoc.aspx?mode=view&amp;contributionId=989350" TargetMode="External" Id="R1db6d6b9f5f84977" /><Relationship Type="http://schemas.openxmlformats.org/officeDocument/2006/relationships/hyperlink" Target="http://portal.3gpp.org/desktopmodules/Release/ReleaseDetails.aspx?releaseId=190" TargetMode="External" Id="R8f0242758cb44936" /><Relationship Type="http://schemas.openxmlformats.org/officeDocument/2006/relationships/hyperlink" Target="http://portal.3gpp.org/desktopmodules/Specifications/SpecificationDetails.aspx?specificationId=3426" TargetMode="External" Id="R62793a0b1e0849ae" /><Relationship Type="http://schemas.openxmlformats.org/officeDocument/2006/relationships/hyperlink" Target="http://portal.3gpp.org/desktopmodules/WorkItem/WorkItemDetails.aspx?workitemId=760087" TargetMode="External" Id="Rbe4436eb92894274" /><Relationship Type="http://schemas.openxmlformats.org/officeDocument/2006/relationships/hyperlink" Target="http://www.3gpp.org/ftp/tsg_ran/WG5_Test_ex-T1/TSGR5_82_Athens/Docs/R5-191255.zip" TargetMode="External" Id="Rfdf3f0930e484001" /><Relationship Type="http://schemas.openxmlformats.org/officeDocument/2006/relationships/hyperlink" Target="http://webapp.etsi.org/teldir/ListPersDetails.asp?PersId=54036" TargetMode="External" Id="R02a2b16a94804b3e" /><Relationship Type="http://schemas.openxmlformats.org/officeDocument/2006/relationships/hyperlink" Target="http://portal.3gpp.org/ngppapp/CreateTdoc.aspx?mode=view&amp;contributionId=989351" TargetMode="External" Id="Rbf6fe610067d4e43" /><Relationship Type="http://schemas.openxmlformats.org/officeDocument/2006/relationships/hyperlink" Target="http://portal.3gpp.org/desktopmodules/Release/ReleaseDetails.aspx?releaseId=190" TargetMode="External" Id="R1f728d201fd943fe" /><Relationship Type="http://schemas.openxmlformats.org/officeDocument/2006/relationships/hyperlink" Target="http://portal.3gpp.org/desktopmodules/Specifications/SpecificationDetails.aspx?specificationId=3426" TargetMode="External" Id="R26be16bdfeb84b70" /><Relationship Type="http://schemas.openxmlformats.org/officeDocument/2006/relationships/hyperlink" Target="http://portal.3gpp.org/desktopmodules/WorkItem/WorkItemDetails.aspx?workitemId=760087" TargetMode="External" Id="R95ae8ea878894b19" /><Relationship Type="http://schemas.openxmlformats.org/officeDocument/2006/relationships/hyperlink" Target="http://www.3gpp.org/ftp/tsg_ran/WG5_Test_ex-T1/TSGR5_82_Athens/Docs/R5-191256.zip" TargetMode="External" Id="R32ff0bfba9b5495b" /><Relationship Type="http://schemas.openxmlformats.org/officeDocument/2006/relationships/hyperlink" Target="http://webapp.etsi.org/teldir/ListPersDetails.asp?PersId=54036" TargetMode="External" Id="R61f0faf1014342c8" /><Relationship Type="http://schemas.openxmlformats.org/officeDocument/2006/relationships/hyperlink" Target="http://portal.3gpp.org/ngppapp/CreateTdoc.aspx?mode=view&amp;contributionId=989352" TargetMode="External" Id="R5d4dbefb01124084" /><Relationship Type="http://schemas.openxmlformats.org/officeDocument/2006/relationships/hyperlink" Target="http://portal.3gpp.org/desktopmodules/Release/ReleaseDetails.aspx?releaseId=190" TargetMode="External" Id="Rb89dc5a107484b0a" /><Relationship Type="http://schemas.openxmlformats.org/officeDocument/2006/relationships/hyperlink" Target="http://portal.3gpp.org/desktopmodules/Specifications/SpecificationDetails.aspx?specificationId=3426" TargetMode="External" Id="R8ba89ad08efa416d" /><Relationship Type="http://schemas.openxmlformats.org/officeDocument/2006/relationships/hyperlink" Target="http://portal.3gpp.org/desktopmodules/WorkItem/WorkItemDetails.aspx?workitemId=760087" TargetMode="External" Id="Ref63f18333d74bf5" /><Relationship Type="http://schemas.openxmlformats.org/officeDocument/2006/relationships/hyperlink" Target="http://www.3gpp.org/ftp/tsg_ran/WG5_Test_ex-T1/TSGR5_82_Athens/Docs/R5-191257.zip" TargetMode="External" Id="Rcdd8e4ac030f4775" /><Relationship Type="http://schemas.openxmlformats.org/officeDocument/2006/relationships/hyperlink" Target="http://webapp.etsi.org/teldir/ListPersDetails.asp?PersId=54036" TargetMode="External" Id="R90fb39f848454da7" /><Relationship Type="http://schemas.openxmlformats.org/officeDocument/2006/relationships/hyperlink" Target="http://portal.3gpp.org/desktopmodules/Release/ReleaseDetails.aspx?releaseId=190" TargetMode="External" Id="R026511b59b494575" /><Relationship Type="http://schemas.openxmlformats.org/officeDocument/2006/relationships/hyperlink" Target="http://portal.3gpp.org/desktopmodules/Specifications/SpecificationDetails.aspx?specificationId=3380" TargetMode="External" Id="Rce32189f592242a4" /><Relationship Type="http://schemas.openxmlformats.org/officeDocument/2006/relationships/hyperlink" Target="http://portal.3gpp.org/desktopmodules/WorkItem/WorkItemDetails.aspx?workitemId=760087" TargetMode="External" Id="Rfa6c74ccc243421c" /><Relationship Type="http://schemas.openxmlformats.org/officeDocument/2006/relationships/hyperlink" Target="http://www.3gpp.org/ftp/tsg_ran/WG5_Test_ex-T1/TSGR5_82_Athens/Docs/R5-191258.zip" TargetMode="External" Id="R6e7bdd127aa24e38" /><Relationship Type="http://schemas.openxmlformats.org/officeDocument/2006/relationships/hyperlink" Target="http://webapp.etsi.org/teldir/ListPersDetails.asp?PersId=54036" TargetMode="External" Id="R1cb9ec25833d49d3" /><Relationship Type="http://schemas.openxmlformats.org/officeDocument/2006/relationships/hyperlink" Target="http://portal.3gpp.org/desktopmodules/Release/ReleaseDetails.aspx?releaseId=190" TargetMode="External" Id="R042d2a72a1384689" /><Relationship Type="http://schemas.openxmlformats.org/officeDocument/2006/relationships/hyperlink" Target="http://portal.3gpp.org/desktopmodules/Specifications/SpecificationDetails.aspx?specificationId=3381" TargetMode="External" Id="Rae3f773a4c0d424a" /><Relationship Type="http://schemas.openxmlformats.org/officeDocument/2006/relationships/hyperlink" Target="http://portal.3gpp.org/desktopmodules/WorkItem/WorkItemDetails.aspx?workitemId=760087" TargetMode="External" Id="Rc9f3e6ad9e914107" /><Relationship Type="http://schemas.openxmlformats.org/officeDocument/2006/relationships/hyperlink" Target="http://www.3gpp.org/ftp/tsg_ran/WG5_Test_ex-T1/TSGR5_82_Athens/Docs/R5-191259.zip" TargetMode="External" Id="R5fcd7521ac7b4886" /><Relationship Type="http://schemas.openxmlformats.org/officeDocument/2006/relationships/hyperlink" Target="http://webapp.etsi.org/teldir/ListPersDetails.asp?PersId=54036" TargetMode="External" Id="Rf2dd38457e774fc7" /><Relationship Type="http://schemas.openxmlformats.org/officeDocument/2006/relationships/hyperlink" Target="http://portal.3gpp.org/desktopmodules/Release/ReleaseDetails.aspx?releaseId=190" TargetMode="External" Id="Rf9cbfdfa2a954f92" /><Relationship Type="http://schemas.openxmlformats.org/officeDocument/2006/relationships/hyperlink" Target="http://portal.3gpp.org/desktopmodules/Specifications/SpecificationDetails.aspx?specificationId=3385" TargetMode="External" Id="Rbb85a8fb1f444305" /><Relationship Type="http://schemas.openxmlformats.org/officeDocument/2006/relationships/hyperlink" Target="http://portal.3gpp.org/desktopmodules/WorkItem/WorkItemDetails.aspx?workitemId=760087" TargetMode="External" Id="R900bb4ef17cb42e0" /><Relationship Type="http://schemas.openxmlformats.org/officeDocument/2006/relationships/hyperlink" Target="http://www.3gpp.org/ftp/tsg_ran/WG5_Test_ex-T1/TSGR5_82_Athens/Docs/R5-191260.zip" TargetMode="External" Id="Rb882bfe2802d42fb" /><Relationship Type="http://schemas.openxmlformats.org/officeDocument/2006/relationships/hyperlink" Target="http://webapp.etsi.org/teldir/ListPersDetails.asp?PersId=78259" TargetMode="External" Id="R4e36bd1df54a4210" /><Relationship Type="http://schemas.openxmlformats.org/officeDocument/2006/relationships/hyperlink" Target="http://portal.3gpp.org/desktopmodules/Release/ReleaseDetails.aspx?releaseId=190" TargetMode="External" Id="R28868d6145c64271" /><Relationship Type="http://schemas.openxmlformats.org/officeDocument/2006/relationships/hyperlink" Target="http://portal.3gpp.org/desktopmodules/Specifications/SpecificationDetails.aspx?specificationId=3380" TargetMode="External" Id="R4471ff79f7e841da" /><Relationship Type="http://schemas.openxmlformats.org/officeDocument/2006/relationships/hyperlink" Target="http://portal.3gpp.org/desktopmodules/WorkItem/WorkItemDetails.aspx?workitemId=760087" TargetMode="External" Id="R228b7dae39b24897" /><Relationship Type="http://schemas.openxmlformats.org/officeDocument/2006/relationships/hyperlink" Target="http://www.3gpp.org/ftp/tsg_ran/WG5_Test_ex-T1/TSGR5_82_Athens/Docs/R5-191261.zip" TargetMode="External" Id="R5366ea1358194d8f" /><Relationship Type="http://schemas.openxmlformats.org/officeDocument/2006/relationships/hyperlink" Target="http://webapp.etsi.org/teldir/ListPersDetails.asp?PersId=78259" TargetMode="External" Id="Rdac9aeacbb3c4f38" /><Relationship Type="http://schemas.openxmlformats.org/officeDocument/2006/relationships/hyperlink" Target="http://portal.3gpp.org/desktopmodules/Release/ReleaseDetails.aspx?releaseId=190" TargetMode="External" Id="R8164e8325b1744a9" /><Relationship Type="http://schemas.openxmlformats.org/officeDocument/2006/relationships/hyperlink" Target="http://portal.3gpp.org/desktopmodules/Specifications/SpecificationDetails.aspx?specificationId=3380" TargetMode="External" Id="R1e3d03396636418c" /><Relationship Type="http://schemas.openxmlformats.org/officeDocument/2006/relationships/hyperlink" Target="http://portal.3gpp.org/desktopmodules/WorkItem/WorkItemDetails.aspx?workitemId=760087" TargetMode="External" Id="Rbce10c03674448cd" /><Relationship Type="http://schemas.openxmlformats.org/officeDocument/2006/relationships/hyperlink" Target="http://www.3gpp.org/ftp/tsg_ran/WG5_Test_ex-T1/TSGR5_82_Athens/Docs/R5-191262.zip" TargetMode="External" Id="Rab653cf411764733" /><Relationship Type="http://schemas.openxmlformats.org/officeDocument/2006/relationships/hyperlink" Target="http://webapp.etsi.org/teldir/ListPersDetails.asp?PersId=78259" TargetMode="External" Id="Rb3556499f36543ad" /><Relationship Type="http://schemas.openxmlformats.org/officeDocument/2006/relationships/hyperlink" Target="http://portal.3gpp.org/desktopmodules/Release/ReleaseDetails.aspx?releaseId=190" TargetMode="External" Id="R0a8035ff8579454d" /><Relationship Type="http://schemas.openxmlformats.org/officeDocument/2006/relationships/hyperlink" Target="http://portal.3gpp.org/desktopmodules/Specifications/SpecificationDetails.aspx?specificationId=3381" TargetMode="External" Id="R1b3b3f22dcfb40f3" /><Relationship Type="http://schemas.openxmlformats.org/officeDocument/2006/relationships/hyperlink" Target="http://portal.3gpp.org/desktopmodules/WorkItem/WorkItemDetails.aspx?workitemId=760087" TargetMode="External" Id="R1fe4a6ee28e04a49" /><Relationship Type="http://schemas.openxmlformats.org/officeDocument/2006/relationships/hyperlink" Target="http://www.3gpp.org/ftp/tsg_ran/WG5_Test_ex-T1/TSGR5_82_Athens/Docs/R5-191263.zip" TargetMode="External" Id="R8d40bef828dc4d44" /><Relationship Type="http://schemas.openxmlformats.org/officeDocument/2006/relationships/hyperlink" Target="http://webapp.etsi.org/teldir/ListPersDetails.asp?PersId=58157" TargetMode="External" Id="R979588c4faf54555" /><Relationship Type="http://schemas.openxmlformats.org/officeDocument/2006/relationships/hyperlink" Target="http://portal.3gpp.org/ngppapp/CreateTdoc.aspx?mode=view&amp;contributionId=989166" TargetMode="External" Id="R9c9871482fa447a0" /><Relationship Type="http://schemas.openxmlformats.org/officeDocument/2006/relationships/hyperlink" Target="http://portal.3gpp.org/desktopmodules/Release/ReleaseDetails.aspx?releaseId=190" TargetMode="External" Id="R5947b104e9d146d9" /><Relationship Type="http://schemas.openxmlformats.org/officeDocument/2006/relationships/hyperlink" Target="http://portal.3gpp.org/desktopmodules/Specifications/SpecificationDetails.aspx?specificationId=3378" TargetMode="External" Id="Rd0930a61f6e44a80" /><Relationship Type="http://schemas.openxmlformats.org/officeDocument/2006/relationships/hyperlink" Target="http://portal.3gpp.org/desktopmodules/WorkItem/WorkItemDetails.aspx?workitemId=760087" TargetMode="External" Id="R294360e382c04f78" /><Relationship Type="http://schemas.openxmlformats.org/officeDocument/2006/relationships/hyperlink" Target="http://www.3gpp.org/ftp/tsg_ran/WG5_Test_ex-T1/TSGR5_82_Athens/Docs/R5-191264.zip" TargetMode="External" Id="R657de8a6d53a4d09" /><Relationship Type="http://schemas.openxmlformats.org/officeDocument/2006/relationships/hyperlink" Target="http://webapp.etsi.org/teldir/ListPersDetails.asp?PersId=78259" TargetMode="External" Id="Re03c2cae55de4b48" /><Relationship Type="http://schemas.openxmlformats.org/officeDocument/2006/relationships/hyperlink" Target="http://portal.3gpp.org/desktopmodules/Release/ReleaseDetails.aspx?releaseId=190" TargetMode="External" Id="Rd96f6a7e8e5640e9" /><Relationship Type="http://schemas.openxmlformats.org/officeDocument/2006/relationships/hyperlink" Target="http://portal.3gpp.org/desktopmodules/Specifications/SpecificationDetails.aspx?specificationId=3381" TargetMode="External" Id="R287d59bebeec4daa" /><Relationship Type="http://schemas.openxmlformats.org/officeDocument/2006/relationships/hyperlink" Target="http://portal.3gpp.org/desktopmodules/WorkItem/WorkItemDetails.aspx?workitemId=760087" TargetMode="External" Id="Read0cd077153414e" /><Relationship Type="http://schemas.openxmlformats.org/officeDocument/2006/relationships/hyperlink" Target="http://www.3gpp.org/ftp/tsg_ran/WG5_Test_ex-T1/TSGR5_82_Athens/Docs/R5-191265.zip" TargetMode="External" Id="R24f078d3cbb84fec" /><Relationship Type="http://schemas.openxmlformats.org/officeDocument/2006/relationships/hyperlink" Target="http://webapp.etsi.org/teldir/ListPersDetails.asp?PersId=78259" TargetMode="External" Id="Rda79d865618f4b9d" /><Relationship Type="http://schemas.openxmlformats.org/officeDocument/2006/relationships/hyperlink" Target="http://portal.3gpp.org/desktopmodules/Release/ReleaseDetails.aspx?releaseId=190" TargetMode="External" Id="R3e2ffc396ad24c92" /><Relationship Type="http://schemas.openxmlformats.org/officeDocument/2006/relationships/hyperlink" Target="http://portal.3gpp.org/desktopmodules/Specifications/SpecificationDetails.aspx?specificationId=3381" TargetMode="External" Id="Raa169e6203844fc2" /><Relationship Type="http://schemas.openxmlformats.org/officeDocument/2006/relationships/hyperlink" Target="http://portal.3gpp.org/desktopmodules/WorkItem/WorkItemDetails.aspx?workitemId=760087" TargetMode="External" Id="R589e724e65234958" /><Relationship Type="http://schemas.openxmlformats.org/officeDocument/2006/relationships/hyperlink" Target="http://www.3gpp.org/ftp/tsg_ran/WG5_Test_ex-T1/TSGR5_82_Athens/Docs/R5-191266.zip" TargetMode="External" Id="R2be35c05df474916" /><Relationship Type="http://schemas.openxmlformats.org/officeDocument/2006/relationships/hyperlink" Target="http://webapp.etsi.org/teldir/ListPersDetails.asp?PersId=78259" TargetMode="External" Id="Rf476b3039f8848c1" /><Relationship Type="http://schemas.openxmlformats.org/officeDocument/2006/relationships/hyperlink" Target="http://portal.3gpp.org/desktopmodules/Release/ReleaseDetails.aspx?releaseId=190" TargetMode="External" Id="R3984a9850cd24fe3" /><Relationship Type="http://schemas.openxmlformats.org/officeDocument/2006/relationships/hyperlink" Target="http://portal.3gpp.org/desktopmodules/Specifications/SpecificationDetails.aspx?specificationId=3381" TargetMode="External" Id="Rbb0212a3264d4092" /><Relationship Type="http://schemas.openxmlformats.org/officeDocument/2006/relationships/hyperlink" Target="http://portal.3gpp.org/desktopmodules/WorkItem/WorkItemDetails.aspx?workitemId=760087" TargetMode="External" Id="R9290562f94a143b8" /><Relationship Type="http://schemas.openxmlformats.org/officeDocument/2006/relationships/hyperlink" Target="http://www.3gpp.org/ftp/tsg_ran/WG5_Test_ex-T1/TSGR5_82_Athens/Docs/R5-191267.zip" TargetMode="External" Id="Rf869b15ca8824f49" /><Relationship Type="http://schemas.openxmlformats.org/officeDocument/2006/relationships/hyperlink" Target="http://webapp.etsi.org/teldir/ListPersDetails.asp?PersId=76182" TargetMode="External" Id="R3275e6542fb34a00" /><Relationship Type="http://schemas.openxmlformats.org/officeDocument/2006/relationships/hyperlink" Target="http://portal.3gpp.org/desktopmodules/WorkItem/WorkItemDetails.aspx?workitemId=780063" TargetMode="External" Id="R40230d81683f418f" /><Relationship Type="http://schemas.openxmlformats.org/officeDocument/2006/relationships/hyperlink" Target="http://www.3gpp.org/ftp/tsg_ran/WG5_Test_ex-T1/TSGR5_82_Athens/Docs/R5-191268.zip" TargetMode="External" Id="R88fa470657b84af5" /><Relationship Type="http://schemas.openxmlformats.org/officeDocument/2006/relationships/hyperlink" Target="http://webapp.etsi.org/teldir/ListPersDetails.asp?PersId=76182" TargetMode="External" Id="R7ab84a18a3ad4fd3" /><Relationship Type="http://schemas.openxmlformats.org/officeDocument/2006/relationships/hyperlink" Target="http://portal.3gpp.org/desktopmodules/WorkItem/WorkItemDetails.aspx?workitemId=780063" TargetMode="External" Id="R9da02c538cdb4670" /><Relationship Type="http://schemas.openxmlformats.org/officeDocument/2006/relationships/hyperlink" Target="http://www.3gpp.org/ftp/tsg_ran/WG5_Test_ex-T1/TSGR5_82_Athens/Docs/R5-191269.zip" TargetMode="External" Id="Rba33982828234043" /><Relationship Type="http://schemas.openxmlformats.org/officeDocument/2006/relationships/hyperlink" Target="http://webapp.etsi.org/teldir/ListPersDetails.asp?PersId=76182" TargetMode="External" Id="R8d2e9ceb975c4fc1" /><Relationship Type="http://schemas.openxmlformats.org/officeDocument/2006/relationships/hyperlink" Target="http://portal.3gpp.org/desktopmodules/WorkItem/WorkItemDetails.aspx?workitemId=780067" TargetMode="External" Id="R6457e26d89924b84" /><Relationship Type="http://schemas.openxmlformats.org/officeDocument/2006/relationships/hyperlink" Target="http://www.3gpp.org/ftp/tsg_ran/WG5_Test_ex-T1/TSGR5_82_Athens/Docs/R5-191270.zip" TargetMode="External" Id="R476afd31d98a4313" /><Relationship Type="http://schemas.openxmlformats.org/officeDocument/2006/relationships/hyperlink" Target="http://webapp.etsi.org/teldir/ListPersDetails.asp?PersId=76182" TargetMode="External" Id="R1a24ac367fa647f8" /><Relationship Type="http://schemas.openxmlformats.org/officeDocument/2006/relationships/hyperlink" Target="http://portal.3gpp.org/desktopmodules/WorkItem/WorkItemDetails.aspx?workitemId=780067" TargetMode="External" Id="Rb65c2c5dd9fe495f" /><Relationship Type="http://schemas.openxmlformats.org/officeDocument/2006/relationships/hyperlink" Target="http://www.3gpp.org/ftp/tsg_ran/WG5_Test_ex-T1/TSGR5_82_Athens/Docs/R5-191271.zip" TargetMode="External" Id="R2512c1636cf94c9f" /><Relationship Type="http://schemas.openxmlformats.org/officeDocument/2006/relationships/hyperlink" Target="http://webapp.etsi.org/teldir/ListPersDetails.asp?PersId=78339" TargetMode="External" Id="R0549a1a887944d1e" /><Relationship Type="http://schemas.openxmlformats.org/officeDocument/2006/relationships/hyperlink" Target="http://webapp.etsi.org/teldir/ListPersDetails.asp?PersId=76182" TargetMode="External" Id="R95aa768f70674500" /><Relationship Type="http://schemas.openxmlformats.org/officeDocument/2006/relationships/hyperlink" Target="http://portal.3gpp.org/desktopmodules/Release/ReleaseDetails.aspx?releaseId=190" TargetMode="External" Id="R26ab5ffb34784674" /><Relationship Type="http://schemas.openxmlformats.org/officeDocument/2006/relationships/hyperlink" Target="http://portal.3gpp.org/desktopmodules/Specifications/SpecificationDetails.aspx?specificationId=2469" TargetMode="External" Id="Rc796b5d0178b4fc2" /><Relationship Type="http://schemas.openxmlformats.org/officeDocument/2006/relationships/hyperlink" Target="http://portal.3gpp.org/desktopmodules/WorkItem/WorkItemDetails.aspx?workitemId=780063" TargetMode="External" Id="R55790f5dc0144145" /><Relationship Type="http://schemas.openxmlformats.org/officeDocument/2006/relationships/hyperlink" Target="http://www.3gpp.org/ftp/tsg_ran/WG5_Test_ex-T1/TSGR5_82_Athens/Docs/R5-191273.zip" TargetMode="External" Id="R5f6cd022c182440c" /><Relationship Type="http://schemas.openxmlformats.org/officeDocument/2006/relationships/hyperlink" Target="http://webapp.etsi.org/teldir/ListPersDetails.asp?PersId=10602" TargetMode="External" Id="R2b934f7a5a064124" /><Relationship Type="http://schemas.openxmlformats.org/officeDocument/2006/relationships/hyperlink" Target="http://portal.3gpp.org/desktopmodules/Release/ReleaseDetails.aspx?releaseId=190" TargetMode="External" Id="Rd1d3c251b1fe4a29" /><Relationship Type="http://schemas.openxmlformats.org/officeDocument/2006/relationships/hyperlink" Target="http://www.3gpp.org/ftp/tsg_ran/WG5_Test_ex-T1/TSGR5_82_Athens/Docs/R5-191274.zip" TargetMode="External" Id="Rb1371f28dc2240c8" /><Relationship Type="http://schemas.openxmlformats.org/officeDocument/2006/relationships/hyperlink" Target="http://webapp.etsi.org/teldir/ListPersDetails.asp?PersId=10602" TargetMode="External" Id="R868f219c1b9e4297" /><Relationship Type="http://schemas.openxmlformats.org/officeDocument/2006/relationships/hyperlink" Target="http://portal.3gpp.org/desktopmodules/Release/ReleaseDetails.aspx?releaseId=190" TargetMode="External" Id="Rb300f4f33daf4d39" /><Relationship Type="http://schemas.openxmlformats.org/officeDocument/2006/relationships/hyperlink" Target="http://portal.3gpp.org/desktopmodules/Specifications/SpecificationDetails.aspx?specificationId=3384" TargetMode="External" Id="Rd89811a1e9b64183" /><Relationship Type="http://schemas.openxmlformats.org/officeDocument/2006/relationships/hyperlink" Target="http://portal.3gpp.org/desktopmodules/WorkItem/WorkItemDetails.aspx?workitemId=760087" TargetMode="External" Id="Rd199f6216adb49f2" /><Relationship Type="http://schemas.openxmlformats.org/officeDocument/2006/relationships/hyperlink" Target="http://www.3gpp.org/ftp/tsg_ran/WG5_Test_ex-T1/TSGR5_82_Athens/Docs/R5-191275.zip" TargetMode="External" Id="R74c7be5954164cdc" /><Relationship Type="http://schemas.openxmlformats.org/officeDocument/2006/relationships/hyperlink" Target="http://webapp.etsi.org/teldir/ListPersDetails.asp?PersId=58157" TargetMode="External" Id="R544eab7b3de6462b" /><Relationship Type="http://schemas.openxmlformats.org/officeDocument/2006/relationships/hyperlink" Target="http://portal.3gpp.org/ngppapp/CreateTdoc.aspx?mode=view&amp;contributionId=989152" TargetMode="External" Id="R004339749ed54e54" /><Relationship Type="http://schemas.openxmlformats.org/officeDocument/2006/relationships/hyperlink" Target="http://portal.3gpp.org/desktopmodules/Release/ReleaseDetails.aspx?releaseId=190" TargetMode="External" Id="Rffacb0de2ab14a8c" /><Relationship Type="http://schemas.openxmlformats.org/officeDocument/2006/relationships/hyperlink" Target="http://portal.3gpp.org/desktopmodules/Specifications/SpecificationDetails.aspx?specificationId=2473" TargetMode="External" Id="R23a6e8b59b554ac6" /><Relationship Type="http://schemas.openxmlformats.org/officeDocument/2006/relationships/hyperlink" Target="http://portal.3gpp.org/desktopmodules/WorkItem/WorkItemDetails.aspx?workitemId=400025" TargetMode="External" Id="Rbef7de8f34fa465b" /><Relationship Type="http://schemas.openxmlformats.org/officeDocument/2006/relationships/hyperlink" Target="http://www.3gpp.org/ftp/tsg_ran/WG5_Test_ex-T1/TSGR5_82_Athens/Docs/R5-191276.zip" TargetMode="External" Id="Rd6dccb4eaa2d4a36" /><Relationship Type="http://schemas.openxmlformats.org/officeDocument/2006/relationships/hyperlink" Target="http://webapp.etsi.org/teldir/ListPersDetails.asp?PersId=65839" TargetMode="External" Id="Rb5debd0a88484267" /><Relationship Type="http://schemas.openxmlformats.org/officeDocument/2006/relationships/hyperlink" Target="http://portal.3gpp.org/desktopmodules/Release/ReleaseDetails.aspx?releaseId=190" TargetMode="External" Id="R81e8b15a34ff4d88" /><Relationship Type="http://schemas.openxmlformats.org/officeDocument/2006/relationships/hyperlink" Target="http://portal.3gpp.org/desktopmodules/Specifications/SpecificationDetails.aspx?specificationId=2470" TargetMode="External" Id="Re2d6f6685ae746ef" /><Relationship Type="http://schemas.openxmlformats.org/officeDocument/2006/relationships/hyperlink" Target="http://portal.3gpp.org/desktopmodules/WorkItem/WorkItemDetails.aspx?workitemId=770063" TargetMode="External" Id="R337d2270cdc04839" /><Relationship Type="http://schemas.openxmlformats.org/officeDocument/2006/relationships/hyperlink" Target="http://www.3gpp.org/ftp/tsg_ran/WG5_Test_ex-T1/TSGR5_82_Athens/Docs/R5-191277.zip" TargetMode="External" Id="R02543ea2626c4da3" /><Relationship Type="http://schemas.openxmlformats.org/officeDocument/2006/relationships/hyperlink" Target="http://webapp.etsi.org/teldir/ListPersDetails.asp?PersId=65839" TargetMode="External" Id="Rf75c30b143ad48fb" /><Relationship Type="http://schemas.openxmlformats.org/officeDocument/2006/relationships/hyperlink" Target="http://portal.3gpp.org/desktopmodules/Release/ReleaseDetails.aspx?releaseId=190" TargetMode="External" Id="R6b2a3d8f3dd64fed" /><Relationship Type="http://schemas.openxmlformats.org/officeDocument/2006/relationships/hyperlink" Target="http://portal.3gpp.org/desktopmodules/Specifications/SpecificationDetails.aspx?specificationId=2470" TargetMode="External" Id="R81f3b173bd1a4cfd" /><Relationship Type="http://schemas.openxmlformats.org/officeDocument/2006/relationships/hyperlink" Target="http://www.3gpp.org/ftp/tsg_ran/WG5_Test_ex-T1/TSGR5_82_Athens/Docs/R5-191278.zip" TargetMode="External" Id="R5da99d2023ec46e2" /><Relationship Type="http://schemas.openxmlformats.org/officeDocument/2006/relationships/hyperlink" Target="http://webapp.etsi.org/teldir/ListPersDetails.asp?PersId=65839" TargetMode="External" Id="Ra31793de8d9f479b" /><Relationship Type="http://schemas.openxmlformats.org/officeDocument/2006/relationships/hyperlink" Target="http://portal.3gpp.org/desktopmodules/Release/ReleaseDetails.aspx?releaseId=190" TargetMode="External" Id="Rd1b0c05dc7ea4de6" /><Relationship Type="http://schemas.openxmlformats.org/officeDocument/2006/relationships/hyperlink" Target="http://portal.3gpp.org/desktopmodules/Specifications/SpecificationDetails.aspx?specificationId=2469" TargetMode="External" Id="R69fd8932f1594a7a" /><Relationship Type="http://schemas.openxmlformats.org/officeDocument/2006/relationships/hyperlink" Target="http://webapp.etsi.org/teldir/ListPersDetails.asp?PersId=62109" TargetMode="External" Id="R04898eb8b3424919" /><Relationship Type="http://schemas.openxmlformats.org/officeDocument/2006/relationships/hyperlink" Target="http://portal.3gpp.org/desktopmodules/Release/ReleaseDetails.aspx?releaseId=190" TargetMode="External" Id="Reb5f9812db2c418b" /><Relationship Type="http://schemas.openxmlformats.org/officeDocument/2006/relationships/hyperlink" Target="http://portal.3gpp.org/desktopmodules/Specifications/SpecificationDetails.aspx?specificationId=3378" TargetMode="External" Id="R21d91bc5725e47fe" /><Relationship Type="http://schemas.openxmlformats.org/officeDocument/2006/relationships/hyperlink" Target="http://portal.3gpp.org/desktopmodules/WorkItem/WorkItemDetails.aspx?workitemId=760087" TargetMode="External" Id="R82b3c1ac038a4302" /><Relationship Type="http://schemas.openxmlformats.org/officeDocument/2006/relationships/hyperlink" Target="http://www.3gpp.org/ftp/tsg_ran/WG5_Test_ex-T1/TSGR5_82_Athens/Docs/R5-191280.zip" TargetMode="External" Id="R64acfe2869af4b0f" /><Relationship Type="http://schemas.openxmlformats.org/officeDocument/2006/relationships/hyperlink" Target="http://webapp.etsi.org/teldir/ListPersDetails.asp?PersId=62109" TargetMode="External" Id="R55241b8e95f84ba5" /><Relationship Type="http://schemas.openxmlformats.org/officeDocument/2006/relationships/hyperlink" Target="http://portal.3gpp.org/desktopmodules/Release/ReleaseDetails.aspx?releaseId=190" TargetMode="External" Id="R91418e470b684c0e" /><Relationship Type="http://schemas.openxmlformats.org/officeDocument/2006/relationships/hyperlink" Target="http://portal.3gpp.org/desktopmodules/Specifications/SpecificationDetails.aspx?specificationId=3384" TargetMode="External" Id="Rc2c8249478274e8c" /><Relationship Type="http://schemas.openxmlformats.org/officeDocument/2006/relationships/hyperlink" Target="http://portal.3gpp.org/desktopmodules/WorkItem/WorkItemDetails.aspx?workitemId=760087" TargetMode="External" Id="R411983cd528f4d3d" /><Relationship Type="http://schemas.openxmlformats.org/officeDocument/2006/relationships/hyperlink" Target="http://www.3gpp.org/ftp/tsg_ran/WG5_Test_ex-T1/TSGR5_82_Athens/Docs/R5-191281.zip" TargetMode="External" Id="R766d25c4876b4c02" /><Relationship Type="http://schemas.openxmlformats.org/officeDocument/2006/relationships/hyperlink" Target="http://webapp.etsi.org/teldir/ListPersDetails.asp?PersId=62109" TargetMode="External" Id="R341408c4b0bd4304" /><Relationship Type="http://schemas.openxmlformats.org/officeDocument/2006/relationships/hyperlink" Target="http://portal.3gpp.org/desktopmodules/Release/ReleaseDetails.aspx?releaseId=190" TargetMode="External" Id="Rf6f182d3ba5b43ff" /><Relationship Type="http://schemas.openxmlformats.org/officeDocument/2006/relationships/hyperlink" Target="http://portal.3gpp.org/desktopmodules/Specifications/SpecificationDetails.aspx?specificationId=3384" TargetMode="External" Id="Re29b7c1d367941fe" /><Relationship Type="http://schemas.openxmlformats.org/officeDocument/2006/relationships/hyperlink" Target="http://portal.3gpp.org/desktopmodules/WorkItem/WorkItemDetails.aspx?workitemId=760087" TargetMode="External" Id="Radb29b747251433f" /><Relationship Type="http://schemas.openxmlformats.org/officeDocument/2006/relationships/hyperlink" Target="http://www.3gpp.org/ftp/tsg_ran/WG5_Test_ex-T1/TSGR5_82_Athens/Docs/R5-191282.zip" TargetMode="External" Id="R864e769522304aa6" /><Relationship Type="http://schemas.openxmlformats.org/officeDocument/2006/relationships/hyperlink" Target="http://webapp.etsi.org/teldir/ListPersDetails.asp?PersId=76182" TargetMode="External" Id="Rba54cc976df44bbd" /><Relationship Type="http://schemas.openxmlformats.org/officeDocument/2006/relationships/hyperlink" Target="http://portal.3gpp.org/desktopmodules/Release/ReleaseDetails.aspx?releaseId=190" TargetMode="External" Id="R834e02b7c47c47d8" /><Relationship Type="http://schemas.openxmlformats.org/officeDocument/2006/relationships/hyperlink" Target="http://portal.3gpp.org/desktopmodules/Specifications/SpecificationDetails.aspx?specificationId=2469" TargetMode="External" Id="R68c8b26e9d9941b1" /><Relationship Type="http://schemas.openxmlformats.org/officeDocument/2006/relationships/hyperlink" Target="http://portal.3gpp.org/desktopmodules/WorkItem/WorkItemDetails.aspx?workitemId=780063" TargetMode="External" Id="R21b22fdee8584ae8" /><Relationship Type="http://schemas.openxmlformats.org/officeDocument/2006/relationships/hyperlink" Target="http://www.3gpp.org/ftp/tsg_ran/WG5_Test_ex-T1/TSGR5_82_Athens/Docs/R5-191283.zip" TargetMode="External" Id="R9c81c039dd474ef6" /><Relationship Type="http://schemas.openxmlformats.org/officeDocument/2006/relationships/hyperlink" Target="http://webapp.etsi.org/teldir/ListPersDetails.asp?PersId=76116" TargetMode="External" Id="Ra63df8472d24469f" /><Relationship Type="http://schemas.openxmlformats.org/officeDocument/2006/relationships/hyperlink" Target="http://portal.3gpp.org/ngppapp/CreateTdoc.aspx?mode=view&amp;contributionId=989962" TargetMode="External" Id="R8a149a9c96314df1" /><Relationship Type="http://schemas.openxmlformats.org/officeDocument/2006/relationships/hyperlink" Target="http://portal.3gpp.org/desktopmodules/Release/ReleaseDetails.aspx?releaseId=190" TargetMode="External" Id="Rd54b1a76c6954a0a" /><Relationship Type="http://schemas.openxmlformats.org/officeDocument/2006/relationships/hyperlink" Target="http://portal.3gpp.org/desktopmodules/Specifications/SpecificationDetails.aspx?specificationId=3384" TargetMode="External" Id="Rd20f37b068274200" /><Relationship Type="http://schemas.openxmlformats.org/officeDocument/2006/relationships/hyperlink" Target="http://portal.3gpp.org/desktopmodules/WorkItem/WorkItemDetails.aspx?workitemId=760087" TargetMode="External" Id="R4da88187e8914b98" /><Relationship Type="http://schemas.openxmlformats.org/officeDocument/2006/relationships/hyperlink" Target="http://www.3gpp.org/ftp/tsg_ran/WG5_Test_ex-T1/TSGR5_82_Athens/Docs/R5-191284.zip" TargetMode="External" Id="R164c06f8973d4e51" /><Relationship Type="http://schemas.openxmlformats.org/officeDocument/2006/relationships/hyperlink" Target="http://webapp.etsi.org/teldir/ListPersDetails.asp?PersId=76182" TargetMode="External" Id="Rb35712f16441405d" /><Relationship Type="http://schemas.openxmlformats.org/officeDocument/2006/relationships/hyperlink" Target="http://portal.3gpp.org/ngppapp/CreateTdoc.aspx?mode=view&amp;contributionId=989336" TargetMode="External" Id="Rcae2e2782c504c49" /><Relationship Type="http://schemas.openxmlformats.org/officeDocument/2006/relationships/hyperlink" Target="http://portal.3gpp.org/desktopmodules/Release/ReleaseDetails.aspx?releaseId=190" TargetMode="External" Id="R5dae9347e1aa4cd6" /><Relationship Type="http://schemas.openxmlformats.org/officeDocument/2006/relationships/hyperlink" Target="http://portal.3gpp.org/desktopmodules/Specifications/SpecificationDetails.aspx?specificationId=3385" TargetMode="External" Id="Ra305bdca724442b4" /><Relationship Type="http://schemas.openxmlformats.org/officeDocument/2006/relationships/hyperlink" Target="http://portal.3gpp.org/desktopmodules/WorkItem/WorkItemDetails.aspx?workitemId=760087" TargetMode="External" Id="Ra31624101111461e" /><Relationship Type="http://schemas.openxmlformats.org/officeDocument/2006/relationships/hyperlink" Target="http://www.3gpp.org/ftp/tsg_ran/WG5_Test_ex-T1/TSGR5_82_Athens/Docs/R5-191285.zip" TargetMode="External" Id="Ra5fe4bcf9e8143e4" /><Relationship Type="http://schemas.openxmlformats.org/officeDocument/2006/relationships/hyperlink" Target="http://webapp.etsi.org/teldir/ListPersDetails.asp?PersId=10602" TargetMode="External" Id="R3aceb1c8b8c34534" /><Relationship Type="http://schemas.openxmlformats.org/officeDocument/2006/relationships/hyperlink" Target="http://portal.3gpp.org/desktopmodules/Release/ReleaseDetails.aspx?releaseId=187" TargetMode="External" Id="Raeef21012fec4551" /><Relationship Type="http://schemas.openxmlformats.org/officeDocument/2006/relationships/hyperlink" Target="http://portal.3gpp.org/desktopmodules/WorkItem/WorkItemDetails.aspx?workitemId=700065" TargetMode="External" Id="R288b69ece8c6412c" /><Relationship Type="http://schemas.openxmlformats.org/officeDocument/2006/relationships/hyperlink" Target="http://www.3gpp.org/ftp/tsg_ran/WG5_Test_ex-T1/TSGR5_82_Athens/Docs/R5-191286.zip" TargetMode="External" Id="R386262a3dce641f1" /><Relationship Type="http://schemas.openxmlformats.org/officeDocument/2006/relationships/hyperlink" Target="http://webapp.etsi.org/teldir/ListPersDetails.asp?PersId=10602" TargetMode="External" Id="Rd651c2ed05f14bdd" /><Relationship Type="http://schemas.openxmlformats.org/officeDocument/2006/relationships/hyperlink" Target="http://portal.3gpp.org/desktopmodules/Release/ReleaseDetails.aspx?releaseId=187" TargetMode="External" Id="R13dfb7450c1646bf" /><Relationship Type="http://schemas.openxmlformats.org/officeDocument/2006/relationships/hyperlink" Target="http://portal.3gpp.org/desktopmodules/WorkItem/WorkItemDetails.aspx?workitemId=700065" TargetMode="External" Id="R45ca97d71a6243d5" /><Relationship Type="http://schemas.openxmlformats.org/officeDocument/2006/relationships/hyperlink" Target="http://www.3gpp.org/ftp/tsg_ran/WG5_Test_ex-T1/TSGR5_82_Athens/Docs/R5-191287.zip" TargetMode="External" Id="R54c2d8e230e346ae" /><Relationship Type="http://schemas.openxmlformats.org/officeDocument/2006/relationships/hyperlink" Target="http://webapp.etsi.org/teldir/ListPersDetails.asp?PersId=10602" TargetMode="External" Id="Re359fc8989114dce" /><Relationship Type="http://schemas.openxmlformats.org/officeDocument/2006/relationships/hyperlink" Target="http://portal.3gpp.org/desktopmodules/Release/ReleaseDetails.aspx?releaseId=189" TargetMode="External" Id="Rb797e565d6604912" /><Relationship Type="http://schemas.openxmlformats.org/officeDocument/2006/relationships/hyperlink" Target="http://portal.3gpp.org/desktopmodules/WorkItem/WorkItemDetails.aspx?workitemId=720098" TargetMode="External" Id="R868b38082a2440ba" /><Relationship Type="http://schemas.openxmlformats.org/officeDocument/2006/relationships/hyperlink" Target="http://www.3gpp.org/ftp/tsg_ran/WG5_Test_ex-T1/TSGR5_82_Athens/Docs/R5-191288.zip" TargetMode="External" Id="R556676420a104061" /><Relationship Type="http://schemas.openxmlformats.org/officeDocument/2006/relationships/hyperlink" Target="http://webapp.etsi.org/teldir/ListPersDetails.asp?PersId=10602" TargetMode="External" Id="R9d57a831806e4a22" /><Relationship Type="http://schemas.openxmlformats.org/officeDocument/2006/relationships/hyperlink" Target="http://portal.3gpp.org/desktopmodules/Release/ReleaseDetails.aspx?releaseId=189" TargetMode="External" Id="Rd6b74bfabacd4fa3" /><Relationship Type="http://schemas.openxmlformats.org/officeDocument/2006/relationships/hyperlink" Target="http://portal.3gpp.org/desktopmodules/WorkItem/WorkItemDetails.aspx?workitemId=720098" TargetMode="External" Id="R8e052f479a264841" /><Relationship Type="http://schemas.openxmlformats.org/officeDocument/2006/relationships/hyperlink" Target="http://www.3gpp.org/ftp/tsg_ran/WG5_Test_ex-T1/TSGR5_82_Athens/Docs/R5-191289.zip" TargetMode="External" Id="R3127466268f8459c" /><Relationship Type="http://schemas.openxmlformats.org/officeDocument/2006/relationships/hyperlink" Target="http://webapp.etsi.org/teldir/ListPersDetails.asp?PersId=10602" TargetMode="External" Id="R3dfcf8adacb84198" /><Relationship Type="http://schemas.openxmlformats.org/officeDocument/2006/relationships/hyperlink" Target="http://portal.3gpp.org/desktopmodules/Release/ReleaseDetails.aspx?releaseId=190" TargetMode="External" Id="Rcc21084c2ab74afa" /><Relationship Type="http://schemas.openxmlformats.org/officeDocument/2006/relationships/hyperlink" Target="http://portal.3gpp.org/desktopmodules/WorkItem/WorkItemDetails.aspx?workitemId=770064" TargetMode="External" Id="R326303c253264959" /><Relationship Type="http://schemas.openxmlformats.org/officeDocument/2006/relationships/hyperlink" Target="http://www.3gpp.org/ftp/tsg_ran/WG5_Test_ex-T1/TSGR5_82_Athens/Docs/R5-191290.zip" TargetMode="External" Id="R27f3fcb176644af3" /><Relationship Type="http://schemas.openxmlformats.org/officeDocument/2006/relationships/hyperlink" Target="http://webapp.etsi.org/teldir/ListPersDetails.asp?PersId=10602" TargetMode="External" Id="Ra048c1e049514a97" /><Relationship Type="http://schemas.openxmlformats.org/officeDocument/2006/relationships/hyperlink" Target="http://portal.3gpp.org/desktopmodules/Release/ReleaseDetails.aspx?releaseId=190" TargetMode="External" Id="R8e8b303c5ed943c8" /><Relationship Type="http://schemas.openxmlformats.org/officeDocument/2006/relationships/hyperlink" Target="http://portal.3gpp.org/desktopmodules/WorkItem/WorkItemDetails.aspx?workitemId=770064" TargetMode="External" Id="Rb15191268e244e4b" /><Relationship Type="http://schemas.openxmlformats.org/officeDocument/2006/relationships/hyperlink" Target="http://www.3gpp.org/ftp/tsg_ran/WG5_Test_ex-T1/TSGR5_82_Athens/Docs/R5-191291.zip" TargetMode="External" Id="R52fe33a4086d402c" /><Relationship Type="http://schemas.openxmlformats.org/officeDocument/2006/relationships/hyperlink" Target="http://webapp.etsi.org/teldir/ListPersDetails.asp?PersId=10602" TargetMode="External" Id="R3b97df9c3c9b4258" /><Relationship Type="http://schemas.openxmlformats.org/officeDocument/2006/relationships/hyperlink" Target="http://portal.3gpp.org/desktopmodules/Release/ReleaseDetails.aspx?releaseId=191" TargetMode="External" Id="Rc156280505c647bd" /><Relationship Type="http://schemas.openxmlformats.org/officeDocument/2006/relationships/hyperlink" Target="http://portal.3gpp.org/desktopmodules/WorkItem/WorkItemDetails.aspx?workitemId=810061" TargetMode="External" Id="Ra7f2dbc6bae7489f" /><Relationship Type="http://schemas.openxmlformats.org/officeDocument/2006/relationships/hyperlink" Target="http://www.3gpp.org/ftp/tsg_ran/WG5_Test_ex-T1/TSGR5_82_Athens/Docs/R5-191292.zip" TargetMode="External" Id="Rff65eb22d08e4307" /><Relationship Type="http://schemas.openxmlformats.org/officeDocument/2006/relationships/hyperlink" Target="http://webapp.etsi.org/teldir/ListPersDetails.asp?PersId=10602" TargetMode="External" Id="R57ba6e829b88417e" /><Relationship Type="http://schemas.openxmlformats.org/officeDocument/2006/relationships/hyperlink" Target="http://portal.3gpp.org/desktopmodules/Release/ReleaseDetails.aspx?releaseId=191" TargetMode="External" Id="R2ed1d0e9928b4eb0" /><Relationship Type="http://schemas.openxmlformats.org/officeDocument/2006/relationships/hyperlink" Target="http://portal.3gpp.org/desktopmodules/WorkItem/WorkItemDetails.aspx?workitemId=810061" TargetMode="External" Id="R99fee13a86f04997" /><Relationship Type="http://schemas.openxmlformats.org/officeDocument/2006/relationships/hyperlink" Target="http://www.3gpp.org/ftp/tsg_ran/WG5_Test_ex-T1/TSGR5_82_Athens/Docs/R5-191293.zip" TargetMode="External" Id="Rf5aac80146224abc" /><Relationship Type="http://schemas.openxmlformats.org/officeDocument/2006/relationships/hyperlink" Target="http://webapp.etsi.org/teldir/ListPersDetails.asp?PersId=10602" TargetMode="External" Id="R1707636b182e41e9" /><Relationship Type="http://schemas.openxmlformats.org/officeDocument/2006/relationships/hyperlink" Target="http://portal.3gpp.org/ngppapp/CreateTdoc.aspx?mode=view&amp;contributionId=992525" TargetMode="External" Id="Rc2c25586ad094426" /><Relationship Type="http://schemas.openxmlformats.org/officeDocument/2006/relationships/hyperlink" Target="http://portal.3gpp.org/desktopmodules/Release/ReleaseDetails.aspx?releaseId=190" TargetMode="External" Id="R87763baf87704e75" /><Relationship Type="http://schemas.openxmlformats.org/officeDocument/2006/relationships/hyperlink" Target="http://portal.3gpp.org/desktopmodules/WorkItem/WorkItemDetails.aspx?workitemId=760087" TargetMode="External" Id="R04fa2c5d6be94db4" /><Relationship Type="http://schemas.openxmlformats.org/officeDocument/2006/relationships/hyperlink" Target="http://www.3gpp.org/ftp/tsg_ran/WG5_Test_ex-T1/TSGR5_82_Athens/Docs/R5-191294.zip" TargetMode="External" Id="R01cd47b07cce4984" /><Relationship Type="http://schemas.openxmlformats.org/officeDocument/2006/relationships/hyperlink" Target="http://webapp.etsi.org/teldir/ListPersDetails.asp?PersId=10602" TargetMode="External" Id="Rc796c635783c4f70" /><Relationship Type="http://schemas.openxmlformats.org/officeDocument/2006/relationships/hyperlink" Target="http://portal.3gpp.org/ngppapp/CreateTdoc.aspx?mode=view&amp;contributionId=992526" TargetMode="External" Id="R51de3ff6c3b14dc4" /><Relationship Type="http://schemas.openxmlformats.org/officeDocument/2006/relationships/hyperlink" Target="http://portal.3gpp.org/desktopmodules/Release/ReleaseDetails.aspx?releaseId=190" TargetMode="External" Id="R14e9528cc0e046a0" /><Relationship Type="http://schemas.openxmlformats.org/officeDocument/2006/relationships/hyperlink" Target="http://portal.3gpp.org/desktopmodules/WorkItem/WorkItemDetails.aspx?workitemId=760087" TargetMode="External" Id="R07f40d1232444862" /><Relationship Type="http://schemas.openxmlformats.org/officeDocument/2006/relationships/hyperlink" Target="http://www.3gpp.org/ftp/tsg_ran/WG5_Test_ex-T1/TSGR5_82_Athens/Docs/R5-191295.zip" TargetMode="External" Id="R79241c5b0b8e459f" /><Relationship Type="http://schemas.openxmlformats.org/officeDocument/2006/relationships/hyperlink" Target="http://webapp.etsi.org/teldir/ListPersDetails.asp?PersId=10602" TargetMode="External" Id="Rc6535aee809442aa" /><Relationship Type="http://schemas.openxmlformats.org/officeDocument/2006/relationships/hyperlink" Target="http://portal.3gpp.org/desktopmodules/Release/ReleaseDetails.aspx?releaseId=190" TargetMode="External" Id="R14790fcbdd074b51" /><Relationship Type="http://schemas.openxmlformats.org/officeDocument/2006/relationships/hyperlink" Target="http://portal.3gpp.org/desktopmodules/WorkItem/WorkItemDetails.aspx?workitemId=760087" TargetMode="External" Id="R3e4eab4ce49c4575" /><Relationship Type="http://schemas.openxmlformats.org/officeDocument/2006/relationships/hyperlink" Target="http://www.3gpp.org/ftp/tsg_ran/WG5_Test_ex-T1/TSGR5_82_Athens/Docs/R5-191296.zip" TargetMode="External" Id="R89cb8389cb8c4dea" /><Relationship Type="http://schemas.openxmlformats.org/officeDocument/2006/relationships/hyperlink" Target="http://webapp.etsi.org/teldir/ListPersDetails.asp?PersId=10602" TargetMode="External" Id="Rbaf8268af0834fb5" /><Relationship Type="http://schemas.openxmlformats.org/officeDocument/2006/relationships/hyperlink" Target="http://www.3gpp.org/ftp/tsg_ran/WG5_Test_ex-T1/TSGR5_82_Athens/Docs/R5-191297.zip" TargetMode="External" Id="R31381fdd9e714a76" /><Relationship Type="http://schemas.openxmlformats.org/officeDocument/2006/relationships/hyperlink" Target="http://webapp.etsi.org/teldir/ListPersDetails.asp?PersId=10602" TargetMode="External" Id="Rd6e44b99c1514b40" /><Relationship Type="http://schemas.openxmlformats.org/officeDocument/2006/relationships/hyperlink" Target="http://www.3gpp.org/ftp/tsg_ran/WG5_Test_ex-T1/TSGR5_82_Athens/Docs/R5-191298.zip" TargetMode="External" Id="R4ca42e93f1344a9f" /><Relationship Type="http://schemas.openxmlformats.org/officeDocument/2006/relationships/hyperlink" Target="http://webapp.etsi.org/teldir/ListPersDetails.asp?PersId=10602" TargetMode="External" Id="Rdcfc390dce674427" /><Relationship Type="http://schemas.openxmlformats.org/officeDocument/2006/relationships/hyperlink" Target="http://www.3gpp.org/ftp/tsg_ran/WG5_Test_ex-T1/TSGR5_82_Athens/Docs/R5-191299.zip" TargetMode="External" Id="Rdc3d904e63274cf3" /><Relationship Type="http://schemas.openxmlformats.org/officeDocument/2006/relationships/hyperlink" Target="http://webapp.etsi.org/teldir/ListPersDetails.asp?PersId=10602" TargetMode="External" Id="Ra458fa045b324d64" /><Relationship Type="http://schemas.openxmlformats.org/officeDocument/2006/relationships/hyperlink" Target="http://www.3gpp.org/ftp/tsg_ran/WG5_Test_ex-T1/TSGR5_82_Athens/Docs/R5-191300.zip" TargetMode="External" Id="Re37c8ac88206441e" /><Relationship Type="http://schemas.openxmlformats.org/officeDocument/2006/relationships/hyperlink" Target="http://webapp.etsi.org/teldir/ListPersDetails.asp?PersId=10602" TargetMode="External" Id="R8b70e2c142574293" /><Relationship Type="http://schemas.openxmlformats.org/officeDocument/2006/relationships/hyperlink" Target="http://portal.3gpp.org/ngppapp/CreateTdoc.aspx?mode=view&amp;contributionId=989963" TargetMode="External" Id="Rd05b7f1bca6b41de" /><Relationship Type="http://schemas.openxmlformats.org/officeDocument/2006/relationships/hyperlink" Target="http://portal.3gpp.org/desktopmodules/Release/ReleaseDetails.aspx?releaseId=190" TargetMode="External" Id="R34be844f9b9b4c57" /><Relationship Type="http://schemas.openxmlformats.org/officeDocument/2006/relationships/hyperlink" Target="http://portal.3gpp.org/desktopmodules/Specifications/SpecificationDetails.aspx?specificationId=3384" TargetMode="External" Id="R62342fe95e5147a0" /><Relationship Type="http://schemas.openxmlformats.org/officeDocument/2006/relationships/hyperlink" Target="http://portal.3gpp.org/desktopmodules/WorkItem/WorkItemDetails.aspx?workitemId=760087" TargetMode="External" Id="Rf08a8fd396c5496a" /><Relationship Type="http://schemas.openxmlformats.org/officeDocument/2006/relationships/hyperlink" Target="http://www.3gpp.org/ftp/tsg_ran/WG5_Test_ex-T1/TSGR5_82_Athens/Docs/R5-191301.zip" TargetMode="External" Id="R9c6bbda665cf4e05" /><Relationship Type="http://schemas.openxmlformats.org/officeDocument/2006/relationships/hyperlink" Target="http://webapp.etsi.org/teldir/ListPersDetails.asp?PersId=10602" TargetMode="External" Id="Rf6ba67e967504692" /><Relationship Type="http://schemas.openxmlformats.org/officeDocument/2006/relationships/hyperlink" Target="http://portal.3gpp.org/desktopmodules/Release/ReleaseDetails.aspx?releaseId=190" TargetMode="External" Id="Rdd73085bb67144fc" /><Relationship Type="http://schemas.openxmlformats.org/officeDocument/2006/relationships/hyperlink" Target="http://portal.3gpp.org/desktopmodules/Specifications/SpecificationDetails.aspx?specificationId=3384" TargetMode="External" Id="R9fb833a57c104637" /><Relationship Type="http://schemas.openxmlformats.org/officeDocument/2006/relationships/hyperlink" Target="http://portal.3gpp.org/desktopmodules/WorkItem/WorkItemDetails.aspx?workitemId=760087" TargetMode="External" Id="Rea99781253b94aab" /><Relationship Type="http://schemas.openxmlformats.org/officeDocument/2006/relationships/hyperlink" Target="http://www.3gpp.org/ftp/tsg_ran/WG5_Test_ex-T1/TSGR5_82_Athens/Docs/R5-191302.zip" TargetMode="External" Id="R83165e3d8b5f4df0" /><Relationship Type="http://schemas.openxmlformats.org/officeDocument/2006/relationships/hyperlink" Target="http://webapp.etsi.org/teldir/ListPersDetails.asp?PersId=10602" TargetMode="External" Id="Rf040f5ae11674fbc" /><Relationship Type="http://schemas.openxmlformats.org/officeDocument/2006/relationships/hyperlink" Target="http://portal.3gpp.org/desktopmodules/Release/ReleaseDetails.aspx?releaseId=190" TargetMode="External" Id="R0012d065720f46c3" /><Relationship Type="http://schemas.openxmlformats.org/officeDocument/2006/relationships/hyperlink" Target="http://portal.3gpp.org/desktopmodules/Specifications/SpecificationDetails.aspx?specificationId=3384" TargetMode="External" Id="R9252067ef83a483b" /><Relationship Type="http://schemas.openxmlformats.org/officeDocument/2006/relationships/hyperlink" Target="http://portal.3gpp.org/desktopmodules/WorkItem/WorkItemDetails.aspx?workitemId=760087" TargetMode="External" Id="R4e6970cb0f3041cd" /><Relationship Type="http://schemas.openxmlformats.org/officeDocument/2006/relationships/hyperlink" Target="http://www.3gpp.org/ftp/tsg_ran/WG5_Test_ex-T1/TSGR5_82_Athens/Docs/R5-191303.zip" TargetMode="External" Id="R44b4143aa5414293" /><Relationship Type="http://schemas.openxmlformats.org/officeDocument/2006/relationships/hyperlink" Target="http://webapp.etsi.org/teldir/ListPersDetails.asp?PersId=10602" TargetMode="External" Id="Rb42956f446454c06" /><Relationship Type="http://schemas.openxmlformats.org/officeDocument/2006/relationships/hyperlink" Target="http://portal.3gpp.org/ngppapp/CreateTdoc.aspx?mode=view&amp;contributionId=989154" TargetMode="External" Id="R157a49ccbf794548" /><Relationship Type="http://schemas.openxmlformats.org/officeDocument/2006/relationships/hyperlink" Target="http://portal.3gpp.org/desktopmodules/Release/ReleaseDetails.aspx?releaseId=190" TargetMode="External" Id="Rd0c5c50418e94224" /><Relationship Type="http://schemas.openxmlformats.org/officeDocument/2006/relationships/hyperlink" Target="http://portal.3gpp.org/desktopmodules/Specifications/SpecificationDetails.aspx?specificationId=3384" TargetMode="External" Id="R1c72dc34369f4977" /><Relationship Type="http://schemas.openxmlformats.org/officeDocument/2006/relationships/hyperlink" Target="http://portal.3gpp.org/desktopmodules/WorkItem/WorkItemDetails.aspx?workitemId=760087" TargetMode="External" Id="R2ae2e4bb13284d9c" /><Relationship Type="http://schemas.openxmlformats.org/officeDocument/2006/relationships/hyperlink" Target="http://www.3gpp.org/ftp/tsg_ran/WG5_Test_ex-T1/TSGR5_82_Athens/Docs/R5-191304.zip" TargetMode="External" Id="Rc69270025ee546c3" /><Relationship Type="http://schemas.openxmlformats.org/officeDocument/2006/relationships/hyperlink" Target="http://webapp.etsi.org/teldir/ListPersDetails.asp?PersId=10602" TargetMode="External" Id="R3aab83fb29834aad" /><Relationship Type="http://schemas.openxmlformats.org/officeDocument/2006/relationships/hyperlink" Target="http://portal.3gpp.org/desktopmodules/Release/ReleaseDetails.aspx?releaseId=190" TargetMode="External" Id="Raad9dbb0aa5c4e68" /><Relationship Type="http://schemas.openxmlformats.org/officeDocument/2006/relationships/hyperlink" Target="http://portal.3gpp.org/desktopmodules/Specifications/SpecificationDetails.aspx?specificationId=3384" TargetMode="External" Id="R1699745233334f76" /><Relationship Type="http://schemas.openxmlformats.org/officeDocument/2006/relationships/hyperlink" Target="http://portal.3gpp.org/desktopmodules/WorkItem/WorkItemDetails.aspx?workitemId=760087" TargetMode="External" Id="Rb0d75853fbdb4b53" /><Relationship Type="http://schemas.openxmlformats.org/officeDocument/2006/relationships/hyperlink" Target="http://www.3gpp.org/ftp/tsg_ran/WG5_Test_ex-T1/TSGR5_82_Athens/Docs/R5-191305.zip" TargetMode="External" Id="R17d88244b20847b6" /><Relationship Type="http://schemas.openxmlformats.org/officeDocument/2006/relationships/hyperlink" Target="http://webapp.etsi.org/teldir/ListPersDetails.asp?PersId=10602" TargetMode="External" Id="R5f767fb38e414d7a" /><Relationship Type="http://schemas.openxmlformats.org/officeDocument/2006/relationships/hyperlink" Target="http://portal.3gpp.org/desktopmodules/Release/ReleaseDetails.aspx?releaseId=190" TargetMode="External" Id="R187a6259d3264972" /><Relationship Type="http://schemas.openxmlformats.org/officeDocument/2006/relationships/hyperlink" Target="http://portal.3gpp.org/desktopmodules/Specifications/SpecificationDetails.aspx?specificationId=3384" TargetMode="External" Id="Rcbb8639d724640bb" /><Relationship Type="http://schemas.openxmlformats.org/officeDocument/2006/relationships/hyperlink" Target="http://portal.3gpp.org/desktopmodules/WorkItem/WorkItemDetails.aspx?workitemId=760087" TargetMode="External" Id="R7d9be96aefc2439b" /><Relationship Type="http://schemas.openxmlformats.org/officeDocument/2006/relationships/hyperlink" Target="http://www.3gpp.org/ftp/tsg_ran/WG5_Test_ex-T1/TSGR5_82_Athens/Docs/R5-191306.zip" TargetMode="External" Id="R202f7e06c6c04764" /><Relationship Type="http://schemas.openxmlformats.org/officeDocument/2006/relationships/hyperlink" Target="http://webapp.etsi.org/teldir/ListPersDetails.asp?PersId=10602" TargetMode="External" Id="Rc3a41e657dce4e0b" /><Relationship Type="http://schemas.openxmlformats.org/officeDocument/2006/relationships/hyperlink" Target="http://portal.3gpp.org/desktopmodules/Release/ReleaseDetails.aspx?releaseId=190" TargetMode="External" Id="R51252824f36949f5" /><Relationship Type="http://schemas.openxmlformats.org/officeDocument/2006/relationships/hyperlink" Target="http://portal.3gpp.org/desktopmodules/Specifications/SpecificationDetails.aspx?specificationId=3384" TargetMode="External" Id="R708ff2cf0ddb40d7" /><Relationship Type="http://schemas.openxmlformats.org/officeDocument/2006/relationships/hyperlink" Target="http://portal.3gpp.org/desktopmodules/WorkItem/WorkItemDetails.aspx?workitemId=760087" TargetMode="External" Id="Ra7cf4e7d030443ae" /><Relationship Type="http://schemas.openxmlformats.org/officeDocument/2006/relationships/hyperlink" Target="http://www.3gpp.org/ftp/tsg_ran/WG5_Test_ex-T1/TSGR5_82_Athens/Docs/R5-191307.zip" TargetMode="External" Id="R2aeb66ea28894256" /><Relationship Type="http://schemas.openxmlformats.org/officeDocument/2006/relationships/hyperlink" Target="http://webapp.etsi.org/teldir/ListPersDetails.asp?PersId=10602" TargetMode="External" Id="R3a133a4ba8c14d67" /><Relationship Type="http://schemas.openxmlformats.org/officeDocument/2006/relationships/hyperlink" Target="http://portal.3gpp.org/desktopmodules/Release/ReleaseDetails.aspx?releaseId=190" TargetMode="External" Id="Ra5b31894bd7e46ed" /><Relationship Type="http://schemas.openxmlformats.org/officeDocument/2006/relationships/hyperlink" Target="http://portal.3gpp.org/desktopmodules/Specifications/SpecificationDetails.aspx?specificationId=3384" TargetMode="External" Id="R01319d57f993487e" /><Relationship Type="http://schemas.openxmlformats.org/officeDocument/2006/relationships/hyperlink" Target="http://portal.3gpp.org/desktopmodules/WorkItem/WorkItemDetails.aspx?workitemId=760087" TargetMode="External" Id="Rcfdf6d083e604802" /><Relationship Type="http://schemas.openxmlformats.org/officeDocument/2006/relationships/hyperlink" Target="http://www.3gpp.org/ftp/tsg_ran/WG5_Test_ex-T1/TSGR5_82_Athens/Docs/R5-191308.zip" TargetMode="External" Id="Ra83bf08e16cc4661" /><Relationship Type="http://schemas.openxmlformats.org/officeDocument/2006/relationships/hyperlink" Target="http://webapp.etsi.org/teldir/ListPersDetails.asp?PersId=10602" TargetMode="External" Id="R9e1d4bb248ef45cf" /><Relationship Type="http://schemas.openxmlformats.org/officeDocument/2006/relationships/hyperlink" Target="http://portal.3gpp.org/desktopmodules/Release/ReleaseDetails.aspx?releaseId=190" TargetMode="External" Id="Re901361dc66e46f1" /><Relationship Type="http://schemas.openxmlformats.org/officeDocument/2006/relationships/hyperlink" Target="http://portal.3gpp.org/desktopmodules/Specifications/SpecificationDetails.aspx?specificationId=3384" TargetMode="External" Id="R80b0a3c06aea477a" /><Relationship Type="http://schemas.openxmlformats.org/officeDocument/2006/relationships/hyperlink" Target="http://portal.3gpp.org/desktopmodules/WorkItem/WorkItemDetails.aspx?workitemId=760087" TargetMode="External" Id="R84f1cc3795724395" /><Relationship Type="http://schemas.openxmlformats.org/officeDocument/2006/relationships/hyperlink" Target="http://www.3gpp.org/ftp/tsg_ran/WG5_Test_ex-T1/TSGR5_82_Athens/Docs/R5-191309.zip" TargetMode="External" Id="Rbc30975d74924cc5" /><Relationship Type="http://schemas.openxmlformats.org/officeDocument/2006/relationships/hyperlink" Target="http://webapp.etsi.org/teldir/ListPersDetails.asp?PersId=10602" TargetMode="External" Id="Rc34369f5a37d46f5" /><Relationship Type="http://schemas.openxmlformats.org/officeDocument/2006/relationships/hyperlink" Target="http://portal.3gpp.org/desktopmodules/Release/ReleaseDetails.aspx?releaseId=190" TargetMode="External" Id="R4e6985cf733a46db" /><Relationship Type="http://schemas.openxmlformats.org/officeDocument/2006/relationships/hyperlink" Target="http://portal.3gpp.org/desktopmodules/Specifications/SpecificationDetails.aspx?specificationId=3384" TargetMode="External" Id="Rb59aa4c671944b91" /><Relationship Type="http://schemas.openxmlformats.org/officeDocument/2006/relationships/hyperlink" Target="http://portal.3gpp.org/desktopmodules/WorkItem/WorkItemDetails.aspx?workitemId=760087" TargetMode="External" Id="Rff01b087df954398" /><Relationship Type="http://schemas.openxmlformats.org/officeDocument/2006/relationships/hyperlink" Target="http://www.3gpp.org/ftp/tsg_ran/WG5_Test_ex-T1/TSGR5_82_Athens/Docs/R5-191310.zip" TargetMode="External" Id="R793b4a482ef24bb2" /><Relationship Type="http://schemas.openxmlformats.org/officeDocument/2006/relationships/hyperlink" Target="http://webapp.etsi.org/teldir/ListPersDetails.asp?PersId=10602" TargetMode="External" Id="R4bb16ae993404d9d" /><Relationship Type="http://schemas.openxmlformats.org/officeDocument/2006/relationships/hyperlink" Target="http://portal.3gpp.org/desktopmodules/Release/ReleaseDetails.aspx?releaseId=190" TargetMode="External" Id="R02329228d59f4743" /><Relationship Type="http://schemas.openxmlformats.org/officeDocument/2006/relationships/hyperlink" Target="http://portal.3gpp.org/desktopmodules/Specifications/SpecificationDetails.aspx?specificationId=3384" TargetMode="External" Id="R153c36e3dc0b44f5" /><Relationship Type="http://schemas.openxmlformats.org/officeDocument/2006/relationships/hyperlink" Target="http://portal.3gpp.org/desktopmodules/WorkItem/WorkItemDetails.aspx?workitemId=760087" TargetMode="External" Id="R23e3cd810bc24a63" /><Relationship Type="http://schemas.openxmlformats.org/officeDocument/2006/relationships/hyperlink" Target="http://www.3gpp.org/ftp/tsg_ran/WG5_Test_ex-T1/TSGR5_82_Athens/Docs/R5-191311.zip" TargetMode="External" Id="R6c335a1b0c594021" /><Relationship Type="http://schemas.openxmlformats.org/officeDocument/2006/relationships/hyperlink" Target="http://webapp.etsi.org/teldir/ListPersDetails.asp?PersId=10602" TargetMode="External" Id="Re62faf77257245c6" /><Relationship Type="http://schemas.openxmlformats.org/officeDocument/2006/relationships/hyperlink" Target="http://portal.3gpp.org/desktopmodules/Release/ReleaseDetails.aspx?releaseId=190" TargetMode="External" Id="Rbab40bec3ff64fd2" /><Relationship Type="http://schemas.openxmlformats.org/officeDocument/2006/relationships/hyperlink" Target="http://portal.3gpp.org/desktopmodules/Specifications/SpecificationDetails.aspx?specificationId=3384" TargetMode="External" Id="R3156cff7615e4450" /><Relationship Type="http://schemas.openxmlformats.org/officeDocument/2006/relationships/hyperlink" Target="http://portal.3gpp.org/desktopmodules/WorkItem/WorkItemDetails.aspx?workitemId=760087" TargetMode="External" Id="Ree6782d2f5714fb6" /><Relationship Type="http://schemas.openxmlformats.org/officeDocument/2006/relationships/hyperlink" Target="http://www.3gpp.org/ftp/tsg_ran/WG5_Test_ex-T1/TSGR5_82_Athens/Docs/R5-191312.zip" TargetMode="External" Id="Rc1e658f72ca24e96" /><Relationship Type="http://schemas.openxmlformats.org/officeDocument/2006/relationships/hyperlink" Target="http://webapp.etsi.org/teldir/ListPersDetails.asp?PersId=10602" TargetMode="External" Id="Ra5a2550388f84d65" /><Relationship Type="http://schemas.openxmlformats.org/officeDocument/2006/relationships/hyperlink" Target="http://portal.3gpp.org/desktopmodules/Release/ReleaseDetails.aspx?releaseId=190" TargetMode="External" Id="R63ed51a53f314149" /><Relationship Type="http://schemas.openxmlformats.org/officeDocument/2006/relationships/hyperlink" Target="http://portal.3gpp.org/desktopmodules/Specifications/SpecificationDetails.aspx?specificationId=3384" TargetMode="External" Id="R02039d15cb5a4307" /><Relationship Type="http://schemas.openxmlformats.org/officeDocument/2006/relationships/hyperlink" Target="http://portal.3gpp.org/desktopmodules/WorkItem/WorkItemDetails.aspx?workitemId=760087" TargetMode="External" Id="R08c8c95fa4b045eb" /><Relationship Type="http://schemas.openxmlformats.org/officeDocument/2006/relationships/hyperlink" Target="http://www.3gpp.org/ftp/tsg_ran/WG5_Test_ex-T1/TSGR5_82_Athens/Docs/R5-191313.zip" TargetMode="External" Id="R22071d6406e3428c" /><Relationship Type="http://schemas.openxmlformats.org/officeDocument/2006/relationships/hyperlink" Target="http://webapp.etsi.org/teldir/ListPersDetails.asp?PersId=10602" TargetMode="External" Id="Ra4c1b19397b74696" /><Relationship Type="http://schemas.openxmlformats.org/officeDocument/2006/relationships/hyperlink" Target="http://portal.3gpp.org/desktopmodules/Release/ReleaseDetails.aspx?releaseId=190" TargetMode="External" Id="R53fca00e370d4e61" /><Relationship Type="http://schemas.openxmlformats.org/officeDocument/2006/relationships/hyperlink" Target="http://portal.3gpp.org/desktopmodules/Specifications/SpecificationDetails.aspx?specificationId=3384" TargetMode="External" Id="R258d82ce67154706" /><Relationship Type="http://schemas.openxmlformats.org/officeDocument/2006/relationships/hyperlink" Target="http://portal.3gpp.org/desktopmodules/WorkItem/WorkItemDetails.aspx?workitemId=760087" TargetMode="External" Id="R7df8a3a443b448aa" /><Relationship Type="http://schemas.openxmlformats.org/officeDocument/2006/relationships/hyperlink" Target="http://www.3gpp.org/ftp/tsg_ran/WG5_Test_ex-T1/TSGR5_82_Athens/Docs/R5-191314.zip" TargetMode="External" Id="R327b56b5131e43ed" /><Relationship Type="http://schemas.openxmlformats.org/officeDocument/2006/relationships/hyperlink" Target="http://webapp.etsi.org/teldir/ListPersDetails.asp?PersId=10602" TargetMode="External" Id="R476bdaadd28a4815" /><Relationship Type="http://schemas.openxmlformats.org/officeDocument/2006/relationships/hyperlink" Target="http://portal.3gpp.org/desktopmodules/Release/ReleaseDetails.aspx?releaseId=190" TargetMode="External" Id="R15a52fc5ac0747a2" /><Relationship Type="http://schemas.openxmlformats.org/officeDocument/2006/relationships/hyperlink" Target="http://portal.3gpp.org/desktopmodules/Specifications/SpecificationDetails.aspx?specificationId=3384" TargetMode="External" Id="R264c5b88625549aa" /><Relationship Type="http://schemas.openxmlformats.org/officeDocument/2006/relationships/hyperlink" Target="http://portal.3gpp.org/desktopmodules/WorkItem/WorkItemDetails.aspx?workitemId=760087" TargetMode="External" Id="Rf1d9a26e917345cb" /><Relationship Type="http://schemas.openxmlformats.org/officeDocument/2006/relationships/hyperlink" Target="http://www.3gpp.org/ftp/tsg_ran/WG5_Test_ex-T1/TSGR5_82_Athens/Docs/R5-191315.zip" TargetMode="External" Id="Reee5db42a4944cdb" /><Relationship Type="http://schemas.openxmlformats.org/officeDocument/2006/relationships/hyperlink" Target="http://webapp.etsi.org/teldir/ListPersDetails.asp?PersId=10602" TargetMode="External" Id="R6daf0cc6718f4265" /><Relationship Type="http://schemas.openxmlformats.org/officeDocument/2006/relationships/hyperlink" Target="http://portal.3gpp.org/desktopmodules/Release/ReleaseDetails.aspx?releaseId=190" TargetMode="External" Id="R4836a1f54dc642ad" /><Relationship Type="http://schemas.openxmlformats.org/officeDocument/2006/relationships/hyperlink" Target="http://portal.3gpp.org/desktopmodules/Specifications/SpecificationDetails.aspx?specificationId=3384" TargetMode="External" Id="R08d1a57be6e24b5d" /><Relationship Type="http://schemas.openxmlformats.org/officeDocument/2006/relationships/hyperlink" Target="http://portal.3gpp.org/desktopmodules/WorkItem/WorkItemDetails.aspx?workitemId=760087" TargetMode="External" Id="Re7a8e7886a2e48f9" /><Relationship Type="http://schemas.openxmlformats.org/officeDocument/2006/relationships/hyperlink" Target="http://www.3gpp.org/ftp/tsg_ran/WG5_Test_ex-T1/TSGR5_82_Athens/Docs/R5-191316.zip" TargetMode="External" Id="R5765232c878749c7" /><Relationship Type="http://schemas.openxmlformats.org/officeDocument/2006/relationships/hyperlink" Target="http://webapp.etsi.org/teldir/ListPersDetails.asp?PersId=10602" TargetMode="External" Id="Rf3b3306fbe774017" /><Relationship Type="http://schemas.openxmlformats.org/officeDocument/2006/relationships/hyperlink" Target="http://portal.3gpp.org/desktopmodules/Release/ReleaseDetails.aspx?releaseId=190" TargetMode="External" Id="Rd48cb4fa043e481e" /><Relationship Type="http://schemas.openxmlformats.org/officeDocument/2006/relationships/hyperlink" Target="http://portal.3gpp.org/desktopmodules/Specifications/SpecificationDetails.aspx?specificationId=3384" TargetMode="External" Id="Rc972cc30612b40ab" /><Relationship Type="http://schemas.openxmlformats.org/officeDocument/2006/relationships/hyperlink" Target="http://portal.3gpp.org/desktopmodules/WorkItem/WorkItemDetails.aspx?workitemId=760087" TargetMode="External" Id="R1e72dfe1d0364294" /><Relationship Type="http://schemas.openxmlformats.org/officeDocument/2006/relationships/hyperlink" Target="http://www.3gpp.org/ftp/tsg_ran/WG5_Test_ex-T1/TSGR5_82_Athens/Docs/R5-191317.zip" TargetMode="External" Id="Rfc193cbc9ac14b5c" /><Relationship Type="http://schemas.openxmlformats.org/officeDocument/2006/relationships/hyperlink" Target="http://webapp.etsi.org/teldir/ListPersDetails.asp?PersId=10602" TargetMode="External" Id="R99f6471c166b443a" /><Relationship Type="http://schemas.openxmlformats.org/officeDocument/2006/relationships/hyperlink" Target="http://portal.3gpp.org/desktopmodules/Release/ReleaseDetails.aspx?releaseId=190" TargetMode="External" Id="Rba6b7710dbb541a4" /><Relationship Type="http://schemas.openxmlformats.org/officeDocument/2006/relationships/hyperlink" Target="http://portal.3gpp.org/desktopmodules/Specifications/SpecificationDetails.aspx?specificationId=3384" TargetMode="External" Id="Rf0d21313c7464ddd" /><Relationship Type="http://schemas.openxmlformats.org/officeDocument/2006/relationships/hyperlink" Target="http://portal.3gpp.org/desktopmodules/WorkItem/WorkItemDetails.aspx?workitemId=760087" TargetMode="External" Id="R438b8567e4874510" /><Relationship Type="http://schemas.openxmlformats.org/officeDocument/2006/relationships/hyperlink" Target="http://www.3gpp.org/ftp/tsg_ran/WG5_Test_ex-T1/TSGR5_82_Athens/Docs/R5-191318.zip" TargetMode="External" Id="R1e77b9b0066a4839" /><Relationship Type="http://schemas.openxmlformats.org/officeDocument/2006/relationships/hyperlink" Target="http://webapp.etsi.org/teldir/ListPersDetails.asp?PersId=10602" TargetMode="External" Id="R79bc0b2c4d244cd0" /><Relationship Type="http://schemas.openxmlformats.org/officeDocument/2006/relationships/hyperlink" Target="http://portal.3gpp.org/desktopmodules/Release/ReleaseDetails.aspx?releaseId=190" TargetMode="External" Id="R9b2c9b0b360a4f11" /><Relationship Type="http://schemas.openxmlformats.org/officeDocument/2006/relationships/hyperlink" Target="http://portal.3gpp.org/desktopmodules/Specifications/SpecificationDetails.aspx?specificationId=3384" TargetMode="External" Id="R113d169702ae463f" /><Relationship Type="http://schemas.openxmlformats.org/officeDocument/2006/relationships/hyperlink" Target="http://portal.3gpp.org/desktopmodules/WorkItem/WorkItemDetails.aspx?workitemId=760087" TargetMode="External" Id="Race1b12c391241d2" /><Relationship Type="http://schemas.openxmlformats.org/officeDocument/2006/relationships/hyperlink" Target="http://www.3gpp.org/ftp/tsg_ran/WG5_Test_ex-T1/TSGR5_82_Athens/Docs/R5-191319.zip" TargetMode="External" Id="R5dc2592d265341a9" /><Relationship Type="http://schemas.openxmlformats.org/officeDocument/2006/relationships/hyperlink" Target="http://webapp.etsi.org/teldir/ListPersDetails.asp?PersId=10602" TargetMode="External" Id="Rd2ca7eb8fdb84a75" /><Relationship Type="http://schemas.openxmlformats.org/officeDocument/2006/relationships/hyperlink" Target="http://portal.3gpp.org/desktopmodules/Release/ReleaseDetails.aspx?releaseId=190" TargetMode="External" Id="Rddfc4f9837ab4557" /><Relationship Type="http://schemas.openxmlformats.org/officeDocument/2006/relationships/hyperlink" Target="http://portal.3gpp.org/desktopmodules/Specifications/SpecificationDetails.aspx?specificationId=3384" TargetMode="External" Id="R70344d0aca714141" /><Relationship Type="http://schemas.openxmlformats.org/officeDocument/2006/relationships/hyperlink" Target="http://portal.3gpp.org/desktopmodules/WorkItem/WorkItemDetails.aspx?workitemId=760087" TargetMode="External" Id="R0753522dc7904919" /><Relationship Type="http://schemas.openxmlformats.org/officeDocument/2006/relationships/hyperlink" Target="http://www.3gpp.org/ftp/tsg_ran/WG5_Test_ex-T1/TSGR5_82_Athens/Docs/R5-191320.zip" TargetMode="External" Id="Rde3116c1e9ab4c72" /><Relationship Type="http://schemas.openxmlformats.org/officeDocument/2006/relationships/hyperlink" Target="http://webapp.etsi.org/teldir/ListPersDetails.asp?PersId=10602" TargetMode="External" Id="R91ffe720ebe64c71" /><Relationship Type="http://schemas.openxmlformats.org/officeDocument/2006/relationships/hyperlink" Target="http://portal.3gpp.org/desktopmodules/Release/ReleaseDetails.aspx?releaseId=190" TargetMode="External" Id="R219847de64a2467e" /><Relationship Type="http://schemas.openxmlformats.org/officeDocument/2006/relationships/hyperlink" Target="http://portal.3gpp.org/desktopmodules/Specifications/SpecificationDetails.aspx?specificationId=3384" TargetMode="External" Id="Ra59e2cafdd9f4497" /><Relationship Type="http://schemas.openxmlformats.org/officeDocument/2006/relationships/hyperlink" Target="http://portal.3gpp.org/desktopmodules/WorkItem/WorkItemDetails.aspx?workitemId=760087" TargetMode="External" Id="R2a99ed0920c74520" /><Relationship Type="http://schemas.openxmlformats.org/officeDocument/2006/relationships/hyperlink" Target="http://www.3gpp.org/ftp/tsg_ran/WG5_Test_ex-T1/TSGR5_82_Athens/Docs/R5-191321.zip" TargetMode="External" Id="R54bc97fdbea44660" /><Relationship Type="http://schemas.openxmlformats.org/officeDocument/2006/relationships/hyperlink" Target="http://webapp.etsi.org/teldir/ListPersDetails.asp?PersId=10602" TargetMode="External" Id="R3b8c71855c834074" /><Relationship Type="http://schemas.openxmlformats.org/officeDocument/2006/relationships/hyperlink" Target="http://portal.3gpp.org/desktopmodules/Release/ReleaseDetails.aspx?releaseId=190" TargetMode="External" Id="Rc7c43c634d6941fd" /><Relationship Type="http://schemas.openxmlformats.org/officeDocument/2006/relationships/hyperlink" Target="http://portal.3gpp.org/desktopmodules/Specifications/SpecificationDetails.aspx?specificationId=3384" TargetMode="External" Id="R1b01e46d196542f8" /><Relationship Type="http://schemas.openxmlformats.org/officeDocument/2006/relationships/hyperlink" Target="http://portal.3gpp.org/desktopmodules/WorkItem/WorkItemDetails.aspx?workitemId=760087" TargetMode="External" Id="R655bf3cd1bb3495d" /><Relationship Type="http://schemas.openxmlformats.org/officeDocument/2006/relationships/hyperlink" Target="http://www.3gpp.org/ftp/tsg_ran/WG5_Test_ex-T1/TSGR5_82_Athens/Docs/R5-191322.zip" TargetMode="External" Id="R026d8c0859d74f8f" /><Relationship Type="http://schemas.openxmlformats.org/officeDocument/2006/relationships/hyperlink" Target="http://webapp.etsi.org/teldir/ListPersDetails.asp?PersId=10602" TargetMode="External" Id="R8e7b5f8114e54042" /><Relationship Type="http://schemas.openxmlformats.org/officeDocument/2006/relationships/hyperlink" Target="http://portal.3gpp.org/desktopmodules/Release/ReleaseDetails.aspx?releaseId=190" TargetMode="External" Id="R000a1140e8c04ce2" /><Relationship Type="http://schemas.openxmlformats.org/officeDocument/2006/relationships/hyperlink" Target="http://portal.3gpp.org/desktopmodules/Specifications/SpecificationDetails.aspx?specificationId=3384" TargetMode="External" Id="R6d0867a60c6a40b4" /><Relationship Type="http://schemas.openxmlformats.org/officeDocument/2006/relationships/hyperlink" Target="http://portal.3gpp.org/desktopmodules/WorkItem/WorkItemDetails.aspx?workitemId=760087" TargetMode="External" Id="Rfc531d9b87304b7d" /><Relationship Type="http://schemas.openxmlformats.org/officeDocument/2006/relationships/hyperlink" Target="http://www.3gpp.org/ftp/tsg_ran/WG5_Test_ex-T1/TSGR5_82_Athens/Docs/R5-191323.zip" TargetMode="External" Id="R2b99054e632949fd" /><Relationship Type="http://schemas.openxmlformats.org/officeDocument/2006/relationships/hyperlink" Target="http://webapp.etsi.org/teldir/ListPersDetails.asp?PersId=10602" TargetMode="External" Id="R6e0ead31667c4cc8" /><Relationship Type="http://schemas.openxmlformats.org/officeDocument/2006/relationships/hyperlink" Target="http://portal.3gpp.org/desktopmodules/Release/ReleaseDetails.aspx?releaseId=190" TargetMode="External" Id="R0a2cf57cccd9472b" /><Relationship Type="http://schemas.openxmlformats.org/officeDocument/2006/relationships/hyperlink" Target="http://portal.3gpp.org/desktopmodules/Specifications/SpecificationDetails.aspx?specificationId=3384" TargetMode="External" Id="Rc049d9f1f5f8424e" /><Relationship Type="http://schemas.openxmlformats.org/officeDocument/2006/relationships/hyperlink" Target="http://portal.3gpp.org/desktopmodules/WorkItem/WorkItemDetails.aspx?workitemId=760087" TargetMode="External" Id="R8b9c2140a17f4f01" /><Relationship Type="http://schemas.openxmlformats.org/officeDocument/2006/relationships/hyperlink" Target="http://www.3gpp.org/ftp/tsg_ran/WG5_Test_ex-T1/TSGR5_82_Athens/Docs/R5-191324.zip" TargetMode="External" Id="R166af8c0420444c2" /><Relationship Type="http://schemas.openxmlformats.org/officeDocument/2006/relationships/hyperlink" Target="http://webapp.etsi.org/teldir/ListPersDetails.asp?PersId=10602" TargetMode="External" Id="Rc2526b5b4691493e" /><Relationship Type="http://schemas.openxmlformats.org/officeDocument/2006/relationships/hyperlink" Target="http://portal.3gpp.org/desktopmodules/Release/ReleaseDetails.aspx?releaseId=190" TargetMode="External" Id="R5d26259575e54437" /><Relationship Type="http://schemas.openxmlformats.org/officeDocument/2006/relationships/hyperlink" Target="http://portal.3gpp.org/desktopmodules/Specifications/SpecificationDetails.aspx?specificationId=3384" TargetMode="External" Id="Rbdb8f18dc0e04c99" /><Relationship Type="http://schemas.openxmlformats.org/officeDocument/2006/relationships/hyperlink" Target="http://portal.3gpp.org/desktopmodules/WorkItem/WorkItemDetails.aspx?workitemId=760087" TargetMode="External" Id="R29b808fad25a4aaa" /><Relationship Type="http://schemas.openxmlformats.org/officeDocument/2006/relationships/hyperlink" Target="http://www.3gpp.org/ftp/tsg_ran/WG5_Test_ex-T1/TSGR5_82_Athens/Docs/R5-191325.zip" TargetMode="External" Id="R589f40a647194b39" /><Relationship Type="http://schemas.openxmlformats.org/officeDocument/2006/relationships/hyperlink" Target="http://webapp.etsi.org/teldir/ListPersDetails.asp?PersId=10602" TargetMode="External" Id="Ra790466195ec4806" /><Relationship Type="http://schemas.openxmlformats.org/officeDocument/2006/relationships/hyperlink" Target="http://portal.3gpp.org/desktopmodules/Release/ReleaseDetails.aspx?releaseId=190" TargetMode="External" Id="Re4fe0df266b64034" /><Relationship Type="http://schemas.openxmlformats.org/officeDocument/2006/relationships/hyperlink" Target="http://portal.3gpp.org/desktopmodules/Specifications/SpecificationDetails.aspx?specificationId=3384" TargetMode="External" Id="R2e3acd5f4b324eb5" /><Relationship Type="http://schemas.openxmlformats.org/officeDocument/2006/relationships/hyperlink" Target="http://portal.3gpp.org/desktopmodules/WorkItem/WorkItemDetails.aspx?workitemId=760087" TargetMode="External" Id="R66b31dbf14ce46a1" /><Relationship Type="http://schemas.openxmlformats.org/officeDocument/2006/relationships/hyperlink" Target="http://www.3gpp.org/ftp/tsg_ran/WG5_Test_ex-T1/TSGR5_82_Athens/Docs/R5-191326.zip" TargetMode="External" Id="R40c8f9b8392d41f0" /><Relationship Type="http://schemas.openxmlformats.org/officeDocument/2006/relationships/hyperlink" Target="http://webapp.etsi.org/teldir/ListPersDetails.asp?PersId=10602" TargetMode="External" Id="R570cc69c6afd4867" /><Relationship Type="http://schemas.openxmlformats.org/officeDocument/2006/relationships/hyperlink" Target="http://portal.3gpp.org/desktopmodules/Release/ReleaseDetails.aspx?releaseId=190" TargetMode="External" Id="R798bbc2c40134216" /><Relationship Type="http://schemas.openxmlformats.org/officeDocument/2006/relationships/hyperlink" Target="http://portal.3gpp.org/desktopmodules/Specifications/SpecificationDetails.aspx?specificationId=3384" TargetMode="External" Id="R0053a5eae0704597" /><Relationship Type="http://schemas.openxmlformats.org/officeDocument/2006/relationships/hyperlink" Target="http://portal.3gpp.org/desktopmodules/WorkItem/WorkItemDetails.aspx?workitemId=760087" TargetMode="External" Id="R0229d94ecf524cfe" /><Relationship Type="http://schemas.openxmlformats.org/officeDocument/2006/relationships/hyperlink" Target="http://www.3gpp.org/ftp/tsg_ran/WG5_Test_ex-T1/TSGR5_82_Athens/Docs/R5-191327.zip" TargetMode="External" Id="Rc7008b762ce54d11" /><Relationship Type="http://schemas.openxmlformats.org/officeDocument/2006/relationships/hyperlink" Target="http://webapp.etsi.org/teldir/ListPersDetails.asp?PersId=10602" TargetMode="External" Id="R4fd12b2f7ed846fc" /><Relationship Type="http://schemas.openxmlformats.org/officeDocument/2006/relationships/hyperlink" Target="http://portal.3gpp.org/desktopmodules/Release/ReleaseDetails.aspx?releaseId=190" TargetMode="External" Id="Rbd90a323130d4ad2" /><Relationship Type="http://schemas.openxmlformats.org/officeDocument/2006/relationships/hyperlink" Target="http://portal.3gpp.org/desktopmodules/Specifications/SpecificationDetails.aspx?specificationId=3384" TargetMode="External" Id="R4c60bd4bdbf44325" /><Relationship Type="http://schemas.openxmlformats.org/officeDocument/2006/relationships/hyperlink" Target="http://portal.3gpp.org/desktopmodules/WorkItem/WorkItemDetails.aspx?workitemId=760087" TargetMode="External" Id="Rc648adc984664370" /><Relationship Type="http://schemas.openxmlformats.org/officeDocument/2006/relationships/hyperlink" Target="http://www.3gpp.org/ftp/tsg_ran/WG5_Test_ex-T1/TSGR5_82_Athens/Docs/R5-191328.zip" TargetMode="External" Id="R58352ea310bb4aaf" /><Relationship Type="http://schemas.openxmlformats.org/officeDocument/2006/relationships/hyperlink" Target="http://webapp.etsi.org/teldir/ListPersDetails.asp?PersId=10602" TargetMode="External" Id="Rfc604840a0c84cc5" /><Relationship Type="http://schemas.openxmlformats.org/officeDocument/2006/relationships/hyperlink" Target="http://portal.3gpp.org/desktopmodules/Release/ReleaseDetails.aspx?releaseId=190" TargetMode="External" Id="Rf24ad566ba7145b8" /><Relationship Type="http://schemas.openxmlformats.org/officeDocument/2006/relationships/hyperlink" Target="http://portal.3gpp.org/desktopmodules/Specifications/SpecificationDetails.aspx?specificationId=3384" TargetMode="External" Id="R7de8d7b0ff014397" /><Relationship Type="http://schemas.openxmlformats.org/officeDocument/2006/relationships/hyperlink" Target="http://portal.3gpp.org/desktopmodules/WorkItem/WorkItemDetails.aspx?workitemId=760087" TargetMode="External" Id="R815ec450913d42cc" /><Relationship Type="http://schemas.openxmlformats.org/officeDocument/2006/relationships/hyperlink" Target="http://www.3gpp.org/ftp/tsg_ran/WG5_Test_ex-T1/TSGR5_82_Athens/Docs/R5-191329.zip" TargetMode="External" Id="R2fda4162a67341d6" /><Relationship Type="http://schemas.openxmlformats.org/officeDocument/2006/relationships/hyperlink" Target="http://webapp.etsi.org/teldir/ListPersDetails.asp?PersId=10602" TargetMode="External" Id="Rf750c6328b064286" /><Relationship Type="http://schemas.openxmlformats.org/officeDocument/2006/relationships/hyperlink" Target="http://portal.3gpp.org/desktopmodules/Release/ReleaseDetails.aspx?releaseId=190" TargetMode="External" Id="R42a33b242f864606" /><Relationship Type="http://schemas.openxmlformats.org/officeDocument/2006/relationships/hyperlink" Target="http://portal.3gpp.org/desktopmodules/Specifications/SpecificationDetails.aspx?specificationId=3384" TargetMode="External" Id="R3929929dbe8e4566" /><Relationship Type="http://schemas.openxmlformats.org/officeDocument/2006/relationships/hyperlink" Target="http://portal.3gpp.org/desktopmodules/WorkItem/WorkItemDetails.aspx?workitemId=760087" TargetMode="External" Id="Re564dc786b2b4936" /><Relationship Type="http://schemas.openxmlformats.org/officeDocument/2006/relationships/hyperlink" Target="http://www.3gpp.org/ftp/tsg_ran/WG5_Test_ex-T1/TSGR5_82_Athens/Docs/R5-191330.zip" TargetMode="External" Id="R28f5e9e79d624c09" /><Relationship Type="http://schemas.openxmlformats.org/officeDocument/2006/relationships/hyperlink" Target="http://webapp.etsi.org/teldir/ListPersDetails.asp?PersId=10602" TargetMode="External" Id="Rdfee4252b18548f6" /><Relationship Type="http://schemas.openxmlformats.org/officeDocument/2006/relationships/hyperlink" Target="http://portal.3gpp.org/desktopmodules/Release/ReleaseDetails.aspx?releaseId=190" TargetMode="External" Id="R6b43489321d74754" /><Relationship Type="http://schemas.openxmlformats.org/officeDocument/2006/relationships/hyperlink" Target="http://portal.3gpp.org/desktopmodules/Specifications/SpecificationDetails.aspx?specificationId=3384" TargetMode="External" Id="R8eec5d94a3894fdf" /><Relationship Type="http://schemas.openxmlformats.org/officeDocument/2006/relationships/hyperlink" Target="http://portal.3gpp.org/desktopmodules/WorkItem/WorkItemDetails.aspx?workitemId=760087" TargetMode="External" Id="R1ed8aa1227384ed2" /><Relationship Type="http://schemas.openxmlformats.org/officeDocument/2006/relationships/hyperlink" Target="http://www.3gpp.org/ftp/tsg_ran/WG5_Test_ex-T1/TSGR5_82_Athens/Docs/R5-191331.zip" TargetMode="External" Id="Rb64eed00906b4b5f" /><Relationship Type="http://schemas.openxmlformats.org/officeDocument/2006/relationships/hyperlink" Target="http://webapp.etsi.org/teldir/ListPersDetails.asp?PersId=10602" TargetMode="External" Id="R7b1cfb805f144598" /><Relationship Type="http://schemas.openxmlformats.org/officeDocument/2006/relationships/hyperlink" Target="http://portal.3gpp.org/desktopmodules/Release/ReleaseDetails.aspx?releaseId=190" TargetMode="External" Id="R96dc7c64336348ba" /><Relationship Type="http://schemas.openxmlformats.org/officeDocument/2006/relationships/hyperlink" Target="http://portal.3gpp.org/desktopmodules/Specifications/SpecificationDetails.aspx?specificationId=3384" TargetMode="External" Id="Rc98d145dbbd54de0" /><Relationship Type="http://schemas.openxmlformats.org/officeDocument/2006/relationships/hyperlink" Target="http://portal.3gpp.org/desktopmodules/WorkItem/WorkItemDetails.aspx?workitemId=760087" TargetMode="External" Id="R1ff5622e10484251" /><Relationship Type="http://schemas.openxmlformats.org/officeDocument/2006/relationships/hyperlink" Target="http://www.3gpp.org/ftp/tsg_ran/WG5_Test_ex-T1/TSGR5_82_Athens/Docs/R5-191332.zip" TargetMode="External" Id="Rab4a874b5f4c4707" /><Relationship Type="http://schemas.openxmlformats.org/officeDocument/2006/relationships/hyperlink" Target="http://webapp.etsi.org/teldir/ListPersDetails.asp?PersId=10602" TargetMode="External" Id="Rf856a03fc9ec43ce" /><Relationship Type="http://schemas.openxmlformats.org/officeDocument/2006/relationships/hyperlink" Target="http://portal.3gpp.org/desktopmodules/Release/ReleaseDetails.aspx?releaseId=190" TargetMode="External" Id="R2ae984e52c5e4266" /><Relationship Type="http://schemas.openxmlformats.org/officeDocument/2006/relationships/hyperlink" Target="http://portal.3gpp.org/desktopmodules/Specifications/SpecificationDetails.aspx?specificationId=3384" TargetMode="External" Id="Rd4b6d8dd7fe94261" /><Relationship Type="http://schemas.openxmlformats.org/officeDocument/2006/relationships/hyperlink" Target="http://portal.3gpp.org/desktopmodules/WorkItem/WorkItemDetails.aspx?workitemId=760087" TargetMode="External" Id="Rff0f974d74d24cff" /><Relationship Type="http://schemas.openxmlformats.org/officeDocument/2006/relationships/hyperlink" Target="http://www.3gpp.org/ftp/tsg_ran/WG5_Test_ex-T1/TSGR5_82_Athens/Docs/R5-191333.zip" TargetMode="External" Id="Rae48a04b97254d29" /><Relationship Type="http://schemas.openxmlformats.org/officeDocument/2006/relationships/hyperlink" Target="http://webapp.etsi.org/teldir/ListPersDetails.asp?PersId=10602" TargetMode="External" Id="Re033175a6c734d37" /><Relationship Type="http://schemas.openxmlformats.org/officeDocument/2006/relationships/hyperlink" Target="http://portal.3gpp.org/desktopmodules/Release/ReleaseDetails.aspx?releaseId=190" TargetMode="External" Id="R5eb9c55bb6884244" /><Relationship Type="http://schemas.openxmlformats.org/officeDocument/2006/relationships/hyperlink" Target="http://portal.3gpp.org/desktopmodules/Specifications/SpecificationDetails.aspx?specificationId=3384" TargetMode="External" Id="Re4bf30013ce14ed7" /><Relationship Type="http://schemas.openxmlformats.org/officeDocument/2006/relationships/hyperlink" Target="http://portal.3gpp.org/desktopmodules/WorkItem/WorkItemDetails.aspx?workitemId=760087" TargetMode="External" Id="R4d7e1cc93b2c4ccc" /><Relationship Type="http://schemas.openxmlformats.org/officeDocument/2006/relationships/hyperlink" Target="http://www.3gpp.org/ftp/tsg_ran/WG5_Test_ex-T1/TSGR5_82_Athens/Docs/R5-191334.zip" TargetMode="External" Id="R625ae7ae20e2475c" /><Relationship Type="http://schemas.openxmlformats.org/officeDocument/2006/relationships/hyperlink" Target="http://webapp.etsi.org/teldir/ListPersDetails.asp?PersId=10602" TargetMode="External" Id="R8eebff71c0d74ab7" /><Relationship Type="http://schemas.openxmlformats.org/officeDocument/2006/relationships/hyperlink" Target="http://portal.3gpp.org/desktopmodules/Release/ReleaseDetails.aspx?releaseId=190" TargetMode="External" Id="Rc812e7bdc8e94b59" /><Relationship Type="http://schemas.openxmlformats.org/officeDocument/2006/relationships/hyperlink" Target="http://portal.3gpp.org/desktopmodules/Specifications/SpecificationDetails.aspx?specificationId=3384" TargetMode="External" Id="Rfb101b739eab4a02" /><Relationship Type="http://schemas.openxmlformats.org/officeDocument/2006/relationships/hyperlink" Target="http://portal.3gpp.org/desktopmodules/WorkItem/WorkItemDetails.aspx?workitemId=760087" TargetMode="External" Id="R1645599ad8384f08" /><Relationship Type="http://schemas.openxmlformats.org/officeDocument/2006/relationships/hyperlink" Target="http://www.3gpp.org/ftp/tsg_ran/WG5_Test_ex-T1/TSGR5_82_Athens/Docs/R5-191335.zip" TargetMode="External" Id="R55484e4a87d64d9f" /><Relationship Type="http://schemas.openxmlformats.org/officeDocument/2006/relationships/hyperlink" Target="http://webapp.etsi.org/teldir/ListPersDetails.asp?PersId=76182" TargetMode="External" Id="R5d8b4826e26f449f" /><Relationship Type="http://schemas.openxmlformats.org/officeDocument/2006/relationships/hyperlink" Target="http://portal.3gpp.org/ngppapp/CreateTdoc.aspx?mode=view&amp;contributionId=989335" TargetMode="External" Id="Rb665a65e837243d3" /><Relationship Type="http://schemas.openxmlformats.org/officeDocument/2006/relationships/hyperlink" Target="http://portal.3gpp.org/desktopmodules/Release/ReleaseDetails.aspx?releaseId=190" TargetMode="External" Id="R53bc9e31f61d44a1" /><Relationship Type="http://schemas.openxmlformats.org/officeDocument/2006/relationships/hyperlink" Target="http://portal.3gpp.org/desktopmodules/Specifications/SpecificationDetails.aspx?specificationId=3380" TargetMode="External" Id="Rd195d63083ac4876" /><Relationship Type="http://schemas.openxmlformats.org/officeDocument/2006/relationships/hyperlink" Target="http://portal.3gpp.org/desktopmodules/WorkItem/WorkItemDetails.aspx?workitemId=760087" TargetMode="External" Id="R5f6a1128403d41e4" /><Relationship Type="http://schemas.openxmlformats.org/officeDocument/2006/relationships/hyperlink" Target="http://www.3gpp.org/ftp/tsg_ran/WG5_Test_ex-T1/TSGR5_82_Athens/Docs/R5-191336.zip" TargetMode="External" Id="Re8e5755d022d499d" /><Relationship Type="http://schemas.openxmlformats.org/officeDocument/2006/relationships/hyperlink" Target="http://webapp.etsi.org/teldir/ListPersDetails.asp?PersId=76182" TargetMode="External" Id="R3621b5d3a33a4d6c" /><Relationship Type="http://schemas.openxmlformats.org/officeDocument/2006/relationships/hyperlink" Target="http://portal.3gpp.org/desktopmodules/Release/ReleaseDetails.aspx?releaseId=190" TargetMode="External" Id="Rbf423ed4b3344507" /><Relationship Type="http://schemas.openxmlformats.org/officeDocument/2006/relationships/hyperlink" Target="http://portal.3gpp.org/desktopmodules/Specifications/SpecificationDetails.aspx?specificationId=3386" TargetMode="External" Id="Rac2f7c0b7e5f4a6f" /><Relationship Type="http://schemas.openxmlformats.org/officeDocument/2006/relationships/hyperlink" Target="http://portal.3gpp.org/desktopmodules/WorkItem/WorkItemDetails.aspx?workitemId=760087" TargetMode="External" Id="R1691793fc272488d" /><Relationship Type="http://schemas.openxmlformats.org/officeDocument/2006/relationships/hyperlink" Target="http://www.3gpp.org/ftp/tsg_ran/WG5_Test_ex-T1/TSGR5_82_Athens/Docs/R5-191337.zip" TargetMode="External" Id="R3cf574a5ee4a4379" /><Relationship Type="http://schemas.openxmlformats.org/officeDocument/2006/relationships/hyperlink" Target="http://webapp.etsi.org/teldir/ListPersDetails.asp?PersId=76182" TargetMode="External" Id="Rd1759a0d99ab48fb" /><Relationship Type="http://schemas.openxmlformats.org/officeDocument/2006/relationships/hyperlink" Target="http://portal.3gpp.org/desktopmodules/Release/ReleaseDetails.aspx?releaseId=190" TargetMode="External" Id="R41cba38b5ea7406c" /><Relationship Type="http://schemas.openxmlformats.org/officeDocument/2006/relationships/hyperlink" Target="http://portal.3gpp.org/desktopmodules/Specifications/SpecificationDetails.aspx?specificationId=3380" TargetMode="External" Id="Rec840171d7674340" /><Relationship Type="http://schemas.openxmlformats.org/officeDocument/2006/relationships/hyperlink" Target="http://portal.3gpp.org/desktopmodules/WorkItem/WorkItemDetails.aspx?workitemId=760087" TargetMode="External" Id="Ra439f60a1dc244c7" /><Relationship Type="http://schemas.openxmlformats.org/officeDocument/2006/relationships/hyperlink" Target="http://www.3gpp.org/ftp/tsg_ran/WG5_Test_ex-T1/TSGR5_82_Athens/Docs/R5-191338.zip" TargetMode="External" Id="R1147fc7619bb4150" /><Relationship Type="http://schemas.openxmlformats.org/officeDocument/2006/relationships/hyperlink" Target="http://webapp.etsi.org/teldir/ListPersDetails.asp?PersId=76182" TargetMode="External" Id="Rf6520db24ae542df" /><Relationship Type="http://schemas.openxmlformats.org/officeDocument/2006/relationships/hyperlink" Target="http://portal.3gpp.org/desktopmodules/Release/ReleaseDetails.aspx?releaseId=190" TargetMode="External" Id="Ra96aefc661854631" /><Relationship Type="http://schemas.openxmlformats.org/officeDocument/2006/relationships/hyperlink" Target="http://portal.3gpp.org/desktopmodules/Specifications/SpecificationDetails.aspx?specificationId=3381" TargetMode="External" Id="R306340c7ae6240a6" /><Relationship Type="http://schemas.openxmlformats.org/officeDocument/2006/relationships/hyperlink" Target="http://portal.3gpp.org/desktopmodules/WorkItem/WorkItemDetails.aspx?workitemId=760087" TargetMode="External" Id="Re98e59ea0d8f41a8" /><Relationship Type="http://schemas.openxmlformats.org/officeDocument/2006/relationships/hyperlink" Target="http://www.3gpp.org/ftp/tsg_ran/WG5_Test_ex-T1/TSGR5_82_Athens/Docs/R5-191339.zip" TargetMode="External" Id="R2c8f3309f1004434" /><Relationship Type="http://schemas.openxmlformats.org/officeDocument/2006/relationships/hyperlink" Target="http://webapp.etsi.org/teldir/ListPersDetails.asp?PersId=76182" TargetMode="External" Id="Re62549df64ff429d" /><Relationship Type="http://schemas.openxmlformats.org/officeDocument/2006/relationships/hyperlink" Target="http://portal.3gpp.org/desktopmodules/Release/ReleaseDetails.aspx?releaseId=190" TargetMode="External" Id="R9304946760cf474a" /><Relationship Type="http://schemas.openxmlformats.org/officeDocument/2006/relationships/hyperlink" Target="http://portal.3gpp.org/desktopmodules/Specifications/SpecificationDetails.aspx?specificationId=3386" TargetMode="External" Id="Rad0e267b9b7d44f7" /><Relationship Type="http://schemas.openxmlformats.org/officeDocument/2006/relationships/hyperlink" Target="http://portal.3gpp.org/desktopmodules/WorkItem/WorkItemDetails.aspx?workitemId=760087" TargetMode="External" Id="R2ffc00e64a98441b" /><Relationship Type="http://schemas.openxmlformats.org/officeDocument/2006/relationships/hyperlink" Target="http://www.3gpp.org/ftp/tsg_ran/WG5_Test_ex-T1/TSGR5_82_Athens/Docs/R5-191340.zip" TargetMode="External" Id="Re76b9a09ccfb4dd2" /><Relationship Type="http://schemas.openxmlformats.org/officeDocument/2006/relationships/hyperlink" Target="http://webapp.etsi.org/teldir/ListPersDetails.asp?PersId=76182" TargetMode="External" Id="R94a4df55c3de4539" /><Relationship Type="http://schemas.openxmlformats.org/officeDocument/2006/relationships/hyperlink" Target="http://portal.3gpp.org/desktopmodules/Release/ReleaseDetails.aspx?releaseId=190" TargetMode="External" Id="Rc4122b1527c648e2" /><Relationship Type="http://schemas.openxmlformats.org/officeDocument/2006/relationships/hyperlink" Target="http://portal.3gpp.org/desktopmodules/Specifications/SpecificationDetails.aspx?specificationId=3386" TargetMode="External" Id="R8f242b1434854e48" /><Relationship Type="http://schemas.openxmlformats.org/officeDocument/2006/relationships/hyperlink" Target="http://portal.3gpp.org/desktopmodules/WorkItem/WorkItemDetails.aspx?workitemId=760087" TargetMode="External" Id="Ra87cff518885433b" /><Relationship Type="http://schemas.openxmlformats.org/officeDocument/2006/relationships/hyperlink" Target="http://www.3gpp.org/ftp/tsg_ran/WG5_Test_ex-T1/TSGR5_82_Athens/Docs/R5-191341.zip" TargetMode="External" Id="Rdcd32f052ba84bb8" /><Relationship Type="http://schemas.openxmlformats.org/officeDocument/2006/relationships/hyperlink" Target="http://webapp.etsi.org/teldir/ListPersDetails.asp?PersId=76182" TargetMode="External" Id="Rad6b9e1816414180" /><Relationship Type="http://schemas.openxmlformats.org/officeDocument/2006/relationships/hyperlink" Target="http://portal.3gpp.org/ngppapp/CreateTdoc.aspx?mode=view&amp;contributionId=989326" TargetMode="External" Id="R6d3cbda4a3524110" /><Relationship Type="http://schemas.openxmlformats.org/officeDocument/2006/relationships/hyperlink" Target="http://portal.3gpp.org/desktopmodules/Release/ReleaseDetails.aspx?releaseId=190" TargetMode="External" Id="Rc4e4d03980c54aac" /><Relationship Type="http://schemas.openxmlformats.org/officeDocument/2006/relationships/hyperlink" Target="http://portal.3gpp.org/desktopmodules/Specifications/SpecificationDetails.aspx?specificationId=3386" TargetMode="External" Id="R2144843c626f4587" /><Relationship Type="http://schemas.openxmlformats.org/officeDocument/2006/relationships/hyperlink" Target="http://portal.3gpp.org/desktopmodules/WorkItem/WorkItemDetails.aspx?workitemId=760087" TargetMode="External" Id="Rb856f075351b431e" /><Relationship Type="http://schemas.openxmlformats.org/officeDocument/2006/relationships/hyperlink" Target="http://www.3gpp.org/ftp/tsg_ran/WG5_Test_ex-T1/TSGR5_82_Athens/Docs/R5-191342.zip" TargetMode="External" Id="R734139c5a12c48a4" /><Relationship Type="http://schemas.openxmlformats.org/officeDocument/2006/relationships/hyperlink" Target="http://webapp.etsi.org/teldir/ListPersDetails.asp?PersId=9381" TargetMode="External" Id="R27171bb248944c81" /><Relationship Type="http://schemas.openxmlformats.org/officeDocument/2006/relationships/hyperlink" Target="http://portal.3gpp.org/ngppapp/CreateTdoc.aspx?mode=view&amp;contributionId=989362" TargetMode="External" Id="R92196019d0e74acf" /><Relationship Type="http://schemas.openxmlformats.org/officeDocument/2006/relationships/hyperlink" Target="http://portal.3gpp.org/desktopmodules/Release/ReleaseDetails.aspx?releaseId=190" TargetMode="External" Id="R5a06de3bd7a94406" /><Relationship Type="http://schemas.openxmlformats.org/officeDocument/2006/relationships/hyperlink" Target="http://portal.3gpp.org/desktopmodules/Specifications/SpecificationDetails.aspx?specificationId=3382" TargetMode="External" Id="R5e49208d811b4091" /><Relationship Type="http://schemas.openxmlformats.org/officeDocument/2006/relationships/hyperlink" Target="http://portal.3gpp.org/desktopmodules/WorkItem/WorkItemDetails.aspx?workitemId=760087" TargetMode="External" Id="R837bfd96a7e44b08" /><Relationship Type="http://schemas.openxmlformats.org/officeDocument/2006/relationships/hyperlink" Target="http://www.3gpp.org/ftp/tsg_ran/WG5_Test_ex-T1/TSGR5_82_Athens/Docs/R5-191343.zip" TargetMode="External" Id="Rbf150a392edc4d50" /><Relationship Type="http://schemas.openxmlformats.org/officeDocument/2006/relationships/hyperlink" Target="http://webapp.etsi.org/teldir/ListPersDetails.asp?PersId=9381" TargetMode="External" Id="R7183f50e51074f76" /><Relationship Type="http://schemas.openxmlformats.org/officeDocument/2006/relationships/hyperlink" Target="http://portal.3gpp.org/ngppapp/CreateTdoc.aspx?mode=view&amp;contributionId=989628" TargetMode="External" Id="R11c643243d9d4b03" /><Relationship Type="http://schemas.openxmlformats.org/officeDocument/2006/relationships/hyperlink" Target="http://portal.3gpp.org/desktopmodules/Release/ReleaseDetails.aspx?releaseId=190" TargetMode="External" Id="R6566eb158b3c4b2b" /><Relationship Type="http://schemas.openxmlformats.org/officeDocument/2006/relationships/hyperlink" Target="http://portal.3gpp.org/desktopmodules/Specifications/SpecificationDetails.aspx?specificationId=3388" TargetMode="External" Id="R94c9ece3a8a44bbf" /><Relationship Type="http://schemas.openxmlformats.org/officeDocument/2006/relationships/hyperlink" Target="http://portal.3gpp.org/desktopmodules/WorkItem/WorkItemDetails.aspx?workitemId=760087" TargetMode="External" Id="R566816b0f3c24487" /><Relationship Type="http://schemas.openxmlformats.org/officeDocument/2006/relationships/hyperlink" Target="http://www.3gpp.org/ftp/tsg_ran/WG5_Test_ex-T1/TSGR5_82_Athens/Docs/R5-191344.zip" TargetMode="External" Id="Rec623a239d634145" /><Relationship Type="http://schemas.openxmlformats.org/officeDocument/2006/relationships/hyperlink" Target="http://webapp.etsi.org/teldir/ListPersDetails.asp?PersId=9381" TargetMode="External" Id="Rf1c9e0278415486c" /><Relationship Type="http://schemas.openxmlformats.org/officeDocument/2006/relationships/hyperlink" Target="http://portal.3gpp.org/ngppapp/CreateTdoc.aspx?mode=view&amp;contributionId=989629" TargetMode="External" Id="R7c931611f2014fd8" /><Relationship Type="http://schemas.openxmlformats.org/officeDocument/2006/relationships/hyperlink" Target="http://portal.3gpp.org/desktopmodules/Release/ReleaseDetails.aspx?releaseId=190" TargetMode="External" Id="R63f173376bd84ca3" /><Relationship Type="http://schemas.openxmlformats.org/officeDocument/2006/relationships/hyperlink" Target="http://portal.3gpp.org/desktopmodules/Specifications/SpecificationDetails.aspx?specificationId=3388" TargetMode="External" Id="Rd520c3a49f8d487b" /><Relationship Type="http://schemas.openxmlformats.org/officeDocument/2006/relationships/hyperlink" Target="http://portal.3gpp.org/desktopmodules/WorkItem/WorkItemDetails.aspx?workitemId=760087" TargetMode="External" Id="Rf848268a92534b4a" /><Relationship Type="http://schemas.openxmlformats.org/officeDocument/2006/relationships/hyperlink" Target="http://www.3gpp.org/ftp/tsg_ran/WG5_Test_ex-T1/TSGR5_82_Athens/Docs/R5-191345.zip" TargetMode="External" Id="Re6a5c8d71b264e22" /><Relationship Type="http://schemas.openxmlformats.org/officeDocument/2006/relationships/hyperlink" Target="http://webapp.etsi.org/teldir/ListPersDetails.asp?PersId=9381" TargetMode="External" Id="Re5fb57e23a3f4208" /><Relationship Type="http://schemas.openxmlformats.org/officeDocument/2006/relationships/hyperlink" Target="http://portal.3gpp.org/ngppapp/CreateTdoc.aspx?mode=view&amp;contributionId=989631" TargetMode="External" Id="R81dfb97460b44c9b" /><Relationship Type="http://schemas.openxmlformats.org/officeDocument/2006/relationships/hyperlink" Target="http://portal.3gpp.org/desktopmodules/Release/ReleaseDetails.aspx?releaseId=190" TargetMode="External" Id="Rc6a7a954118e4be1" /><Relationship Type="http://schemas.openxmlformats.org/officeDocument/2006/relationships/hyperlink" Target="http://portal.3gpp.org/desktopmodules/Specifications/SpecificationDetails.aspx?specificationId=3388" TargetMode="External" Id="Ref27ba96e4504b1a" /><Relationship Type="http://schemas.openxmlformats.org/officeDocument/2006/relationships/hyperlink" Target="http://portal.3gpp.org/desktopmodules/WorkItem/WorkItemDetails.aspx?workitemId=760087" TargetMode="External" Id="Rba9d2755fb994f0a" /><Relationship Type="http://schemas.openxmlformats.org/officeDocument/2006/relationships/hyperlink" Target="http://www.3gpp.org/ftp/tsg_ran/WG5_Test_ex-T1/TSGR5_82_Athens/Docs/R5-191346.zip" TargetMode="External" Id="R4c3ca81af6bf4ecd" /><Relationship Type="http://schemas.openxmlformats.org/officeDocument/2006/relationships/hyperlink" Target="http://webapp.etsi.org/teldir/ListPersDetails.asp?PersId=9381" TargetMode="External" Id="Rea73a978cf3f4236" /><Relationship Type="http://schemas.openxmlformats.org/officeDocument/2006/relationships/hyperlink" Target="http://portal.3gpp.org/ngppapp/CreateTdoc.aspx?mode=view&amp;contributionId=989632" TargetMode="External" Id="R23df255caf34433a" /><Relationship Type="http://schemas.openxmlformats.org/officeDocument/2006/relationships/hyperlink" Target="http://portal.3gpp.org/desktopmodules/Release/ReleaseDetails.aspx?releaseId=190" TargetMode="External" Id="Rd62eb3bd1fd34a8f" /><Relationship Type="http://schemas.openxmlformats.org/officeDocument/2006/relationships/hyperlink" Target="http://portal.3gpp.org/desktopmodules/Specifications/SpecificationDetails.aspx?specificationId=3388" TargetMode="External" Id="Rd77380fffc684fe8" /><Relationship Type="http://schemas.openxmlformats.org/officeDocument/2006/relationships/hyperlink" Target="http://portal.3gpp.org/desktopmodules/WorkItem/WorkItemDetails.aspx?workitemId=760087" TargetMode="External" Id="R18b4fba76d1143ac" /><Relationship Type="http://schemas.openxmlformats.org/officeDocument/2006/relationships/hyperlink" Target="http://www.3gpp.org/ftp/tsg_ran/WG5_Test_ex-T1/TSGR5_82_Athens/Docs/R5-191347.zip" TargetMode="External" Id="R8c4adc3354ed4465" /><Relationship Type="http://schemas.openxmlformats.org/officeDocument/2006/relationships/hyperlink" Target="http://webapp.etsi.org/teldir/ListPersDetails.asp?PersId=9381" TargetMode="External" Id="Rea076104ee5e4a42" /><Relationship Type="http://schemas.openxmlformats.org/officeDocument/2006/relationships/hyperlink" Target="http://www.3gpp.org/ftp/tsg_ran/WG5_Test_ex-T1/TSGR5_82_Athens/Docs/R5-191348.zip" TargetMode="External" Id="R9395bef52d8341f5" /><Relationship Type="http://schemas.openxmlformats.org/officeDocument/2006/relationships/hyperlink" Target="http://webapp.etsi.org/teldir/ListPersDetails.asp?PersId=76116" TargetMode="External" Id="Rc2e6c2999dfc4cd6" /><Relationship Type="http://schemas.openxmlformats.org/officeDocument/2006/relationships/hyperlink" Target="http://portal.3gpp.org/ngppapp/CreateTdoc.aspx?mode=view&amp;contributionId=989155" TargetMode="External" Id="R54f7f1677f1a46e3" /><Relationship Type="http://schemas.openxmlformats.org/officeDocument/2006/relationships/hyperlink" Target="http://portal.3gpp.org/desktopmodules/Release/ReleaseDetails.aspx?releaseId=190" TargetMode="External" Id="R61c651ba8d0a4048" /><Relationship Type="http://schemas.openxmlformats.org/officeDocument/2006/relationships/hyperlink" Target="http://portal.3gpp.org/desktopmodules/Specifications/SpecificationDetails.aspx?specificationId=3384" TargetMode="External" Id="R1768a446bef74fcc" /><Relationship Type="http://schemas.openxmlformats.org/officeDocument/2006/relationships/hyperlink" Target="http://portal.3gpp.org/desktopmodules/WorkItem/WorkItemDetails.aspx?workitemId=760087" TargetMode="External" Id="Rbbea0840b6d945e1" /><Relationship Type="http://schemas.openxmlformats.org/officeDocument/2006/relationships/hyperlink" Target="http://www.3gpp.org/ftp/tsg_ran/WG5_Test_ex-T1/TSGR5_82_Athens/Docs/R5-191349.zip" TargetMode="External" Id="Rad883aa0e2a941ee" /><Relationship Type="http://schemas.openxmlformats.org/officeDocument/2006/relationships/hyperlink" Target="http://webapp.etsi.org/teldir/ListPersDetails.asp?PersId=9381" TargetMode="External" Id="Rc4b486003a4d4935" /><Relationship Type="http://schemas.openxmlformats.org/officeDocument/2006/relationships/hyperlink" Target="http://www.3gpp.org/ftp/tsg_ran/WG5_Test_ex-T1/TSGR5_82_Athens/Docs/R5-191350.zip" TargetMode="External" Id="R2f20c9e51ba64ffe" /><Relationship Type="http://schemas.openxmlformats.org/officeDocument/2006/relationships/hyperlink" Target="http://webapp.etsi.org/teldir/ListPersDetails.asp?PersId=9381" TargetMode="External" Id="Rf905054ff2ba40a0" /><Relationship Type="http://schemas.openxmlformats.org/officeDocument/2006/relationships/hyperlink" Target="http://portal.3gpp.org/ngppapp/CreateTdoc.aspx?mode=view&amp;contributionId=989845" TargetMode="External" Id="R59a062f0e2ed4ea8" /><Relationship Type="http://schemas.openxmlformats.org/officeDocument/2006/relationships/hyperlink" Target="http://www.3gpp.org/ftp/tsg_ran/WG5_Test_ex-T1/TSGR5_82_Athens/Docs/R5-191351.zip" TargetMode="External" Id="R7e07d36c2a8e4116" /><Relationship Type="http://schemas.openxmlformats.org/officeDocument/2006/relationships/hyperlink" Target="http://webapp.etsi.org/teldir/ListPersDetails.asp?PersId=33272" TargetMode="External" Id="R7943b40de43b4535" /><Relationship Type="http://schemas.openxmlformats.org/officeDocument/2006/relationships/hyperlink" Target="http://portal.3gpp.org/desktopmodules/Release/ReleaseDetails.aspx?releaseId=190" TargetMode="External" Id="R17671ee9907f4c73" /><Relationship Type="http://schemas.openxmlformats.org/officeDocument/2006/relationships/hyperlink" Target="http://portal.3gpp.org/desktopmodules/Specifications/SpecificationDetails.aspx?specificationId=2359" TargetMode="External" Id="Rb6863933eee741be" /><Relationship Type="http://schemas.openxmlformats.org/officeDocument/2006/relationships/hyperlink" Target="http://portal.3gpp.org/desktopmodules/WorkItem/WorkItemDetails.aspx?workitemId=750034" TargetMode="External" Id="R2c4055dbd0c64d1e" /><Relationship Type="http://schemas.openxmlformats.org/officeDocument/2006/relationships/hyperlink" Target="http://www.3gpp.org/ftp/tsg_ran/WG5_Test_ex-T1/TSGR5_82_Athens/Docs/R5-191352.zip" TargetMode="External" Id="R2f8ea31a842b42b6" /><Relationship Type="http://schemas.openxmlformats.org/officeDocument/2006/relationships/hyperlink" Target="http://webapp.etsi.org/teldir/ListPersDetails.asp?PersId=76116" TargetMode="External" Id="R6553022f8df34256" /><Relationship Type="http://schemas.openxmlformats.org/officeDocument/2006/relationships/hyperlink" Target="http://portal.3gpp.org/desktopmodules/Release/ReleaseDetails.aspx?releaseId=190" TargetMode="External" Id="R48627733c670449a" /><Relationship Type="http://schemas.openxmlformats.org/officeDocument/2006/relationships/hyperlink" Target="http://portal.3gpp.org/desktopmodules/Specifications/SpecificationDetails.aspx?specificationId=3384" TargetMode="External" Id="Re192c998887643ac" /><Relationship Type="http://schemas.openxmlformats.org/officeDocument/2006/relationships/hyperlink" Target="http://portal.3gpp.org/desktopmodules/WorkItem/WorkItemDetails.aspx?workitemId=760087" TargetMode="External" Id="R103bde57a407435c" /><Relationship Type="http://schemas.openxmlformats.org/officeDocument/2006/relationships/hyperlink" Target="http://www.3gpp.org/ftp/tsg_ran/WG5_Test_ex-T1/TSGR5_82_Athens/Docs/R5-191353.zip" TargetMode="External" Id="Radfe9bb632ae4c29" /><Relationship Type="http://schemas.openxmlformats.org/officeDocument/2006/relationships/hyperlink" Target="http://webapp.etsi.org/teldir/ListPersDetails.asp?PersId=49984" TargetMode="External" Id="R7f6564dfe31b45a4" /><Relationship Type="http://schemas.openxmlformats.org/officeDocument/2006/relationships/hyperlink" Target="http://portal.3gpp.org/desktopmodules/Release/ReleaseDetails.aspx?releaseId=190" TargetMode="External" Id="R8cb20960fd24444a" /><Relationship Type="http://schemas.openxmlformats.org/officeDocument/2006/relationships/hyperlink" Target="http://portal.3gpp.org/desktopmodules/Specifications/SpecificationDetails.aspx?specificationId=3378" TargetMode="External" Id="R449424ab53294bfe" /><Relationship Type="http://schemas.openxmlformats.org/officeDocument/2006/relationships/hyperlink" Target="http://portal.3gpp.org/desktopmodules/WorkItem/WorkItemDetails.aspx?workitemId=760087" TargetMode="External" Id="R03d48cc4a36442b1" /><Relationship Type="http://schemas.openxmlformats.org/officeDocument/2006/relationships/hyperlink" Target="http://www.3gpp.org/ftp/tsg_ran/WG5_Test_ex-T1/TSGR5_82_Athens/Docs/R5-191354.zip" TargetMode="External" Id="R00262c025eab4e50" /><Relationship Type="http://schemas.openxmlformats.org/officeDocument/2006/relationships/hyperlink" Target="http://webapp.etsi.org/teldir/ListPersDetails.asp?PersId=76116" TargetMode="External" Id="R103450e92f6d4690" /><Relationship Type="http://schemas.openxmlformats.org/officeDocument/2006/relationships/hyperlink" Target="http://portal.3gpp.org/desktopmodules/Release/ReleaseDetails.aspx?releaseId=190" TargetMode="External" Id="Rcea140ab6c3748d4" /><Relationship Type="http://schemas.openxmlformats.org/officeDocument/2006/relationships/hyperlink" Target="http://portal.3gpp.org/desktopmodules/Specifications/SpecificationDetails.aspx?specificationId=3384" TargetMode="External" Id="R32176cbcbdd14e19" /><Relationship Type="http://schemas.openxmlformats.org/officeDocument/2006/relationships/hyperlink" Target="http://portal.3gpp.org/desktopmodules/WorkItem/WorkItemDetails.aspx?workitemId=760087" TargetMode="External" Id="Ra675acb5db364aca" /><Relationship Type="http://schemas.openxmlformats.org/officeDocument/2006/relationships/hyperlink" Target="http://www.3gpp.org/ftp/tsg_ran/WG5_Test_ex-T1/TSGR5_82_Athens/Docs/R5-191355.zip" TargetMode="External" Id="R9d2ec7db8e674c38" /><Relationship Type="http://schemas.openxmlformats.org/officeDocument/2006/relationships/hyperlink" Target="http://webapp.etsi.org/teldir/ListPersDetails.asp?PersId=76116" TargetMode="External" Id="R8fde64ad0a324305" /><Relationship Type="http://schemas.openxmlformats.org/officeDocument/2006/relationships/hyperlink" Target="http://portal.3gpp.org/desktopmodules/Release/ReleaseDetails.aspx?releaseId=190" TargetMode="External" Id="R7316be6a07c64dcd" /><Relationship Type="http://schemas.openxmlformats.org/officeDocument/2006/relationships/hyperlink" Target="http://portal.3gpp.org/desktopmodules/Specifications/SpecificationDetails.aspx?specificationId=3384" TargetMode="External" Id="R9197c2cf5e7341bc" /><Relationship Type="http://schemas.openxmlformats.org/officeDocument/2006/relationships/hyperlink" Target="http://portal.3gpp.org/desktopmodules/WorkItem/WorkItemDetails.aspx?workitemId=760087" TargetMode="External" Id="R5ce17eddf5a24205" /><Relationship Type="http://schemas.openxmlformats.org/officeDocument/2006/relationships/hyperlink" Target="http://www.3gpp.org/ftp/tsg_ran/WG5_Test_ex-T1/TSGR5_82_Athens/Docs/R5-191356.zip" TargetMode="External" Id="Rb9c244db39474b01" /><Relationship Type="http://schemas.openxmlformats.org/officeDocument/2006/relationships/hyperlink" Target="http://webapp.etsi.org/teldir/ListPersDetails.asp?PersId=33272" TargetMode="External" Id="Ra4986d5e0ffd4f42" /><Relationship Type="http://schemas.openxmlformats.org/officeDocument/2006/relationships/hyperlink" Target="http://portal.3gpp.org/desktopmodules/Release/ReleaseDetails.aspx?releaseId=190" TargetMode="External" Id="Rcfa52e79b2ef4766" /><Relationship Type="http://schemas.openxmlformats.org/officeDocument/2006/relationships/hyperlink" Target="http://portal.3gpp.org/desktopmodules/Specifications/SpecificationDetails.aspx?specificationId=3384" TargetMode="External" Id="R08c583bf795f40b3" /><Relationship Type="http://schemas.openxmlformats.org/officeDocument/2006/relationships/hyperlink" Target="http://portal.3gpp.org/desktopmodules/WorkItem/WorkItemDetails.aspx?workitemId=760087" TargetMode="External" Id="Rc5f2aab1c8664177" /><Relationship Type="http://schemas.openxmlformats.org/officeDocument/2006/relationships/hyperlink" Target="http://www.3gpp.org/ftp/tsg_ran/WG5_Test_ex-T1/TSGR5_82_Athens/Docs/R5-191357.zip" TargetMode="External" Id="R4361aa0632bc4632" /><Relationship Type="http://schemas.openxmlformats.org/officeDocument/2006/relationships/hyperlink" Target="http://webapp.etsi.org/teldir/ListPersDetails.asp?PersId=49984" TargetMode="External" Id="R7daceada284f4c87" /><Relationship Type="http://schemas.openxmlformats.org/officeDocument/2006/relationships/hyperlink" Target="http://portal.3gpp.org/ngppapp/CreateTdoc.aspx?mode=view&amp;contributionId=989972" TargetMode="External" Id="Rff3b09c77f034780" /><Relationship Type="http://schemas.openxmlformats.org/officeDocument/2006/relationships/hyperlink" Target="http://portal.3gpp.org/desktopmodules/Release/ReleaseDetails.aspx?releaseId=190" TargetMode="External" Id="R1f6a5e96e5d94886" /><Relationship Type="http://schemas.openxmlformats.org/officeDocument/2006/relationships/hyperlink" Target="http://portal.3gpp.org/desktopmodules/Specifications/SpecificationDetails.aspx?specificationId=3378" TargetMode="External" Id="R9d06b6898ff9439c" /><Relationship Type="http://schemas.openxmlformats.org/officeDocument/2006/relationships/hyperlink" Target="http://portal.3gpp.org/desktopmodules/WorkItem/WorkItemDetails.aspx?workitemId=760087" TargetMode="External" Id="Re92acd5c662d497e" /><Relationship Type="http://schemas.openxmlformats.org/officeDocument/2006/relationships/hyperlink" Target="http://www.3gpp.org/ftp/tsg_ran/WG5_Test_ex-T1/TSGR5_82_Athens/Docs/R5-191358.zip" TargetMode="External" Id="Rd9235d174e3e4192" /><Relationship Type="http://schemas.openxmlformats.org/officeDocument/2006/relationships/hyperlink" Target="http://webapp.etsi.org/teldir/ListPersDetails.asp?PersId=33272" TargetMode="External" Id="R70efd101e4e84b40" /><Relationship Type="http://schemas.openxmlformats.org/officeDocument/2006/relationships/hyperlink" Target="http://portal.3gpp.org/ngppapp/CreateTdoc.aspx?mode=view&amp;contributionId=989938" TargetMode="External" Id="Rf93669932ae54611" /><Relationship Type="http://schemas.openxmlformats.org/officeDocument/2006/relationships/hyperlink" Target="http://portal.3gpp.org/desktopmodules/Release/ReleaseDetails.aspx?releaseId=190" TargetMode="External" Id="Rb45c600afd504808" /><Relationship Type="http://schemas.openxmlformats.org/officeDocument/2006/relationships/hyperlink" Target="http://portal.3gpp.org/desktopmodules/Specifications/SpecificationDetails.aspx?specificationId=2472" TargetMode="External" Id="Raed69fed90f948e8" /><Relationship Type="http://schemas.openxmlformats.org/officeDocument/2006/relationships/hyperlink" Target="http://www.3gpp.org/ftp/tsg_ran/WG5_Test_ex-T1/TSGR5_82_Athens/Docs/R5-191359.zip" TargetMode="External" Id="R54ee7bf2746c43b6" /><Relationship Type="http://schemas.openxmlformats.org/officeDocument/2006/relationships/hyperlink" Target="http://webapp.etsi.org/teldir/ListPersDetails.asp?PersId=49984" TargetMode="External" Id="R0a1ceed1921e4cab" /><Relationship Type="http://schemas.openxmlformats.org/officeDocument/2006/relationships/hyperlink" Target="http://portal.3gpp.org/ngppapp/CreateTdoc.aspx?mode=view&amp;contributionId=989973" TargetMode="External" Id="R66e9c86b1f364907" /><Relationship Type="http://schemas.openxmlformats.org/officeDocument/2006/relationships/hyperlink" Target="http://portal.3gpp.org/desktopmodules/Release/ReleaseDetails.aspx?releaseId=190" TargetMode="External" Id="Rd4c87daeb79f4565" /><Relationship Type="http://schemas.openxmlformats.org/officeDocument/2006/relationships/hyperlink" Target="http://portal.3gpp.org/desktopmodules/Specifications/SpecificationDetails.aspx?specificationId=3378" TargetMode="External" Id="Rf8101ea8c7bd4e69" /><Relationship Type="http://schemas.openxmlformats.org/officeDocument/2006/relationships/hyperlink" Target="http://portal.3gpp.org/desktopmodules/WorkItem/WorkItemDetails.aspx?workitemId=760087" TargetMode="External" Id="Racb032cd1e184581" /><Relationship Type="http://schemas.openxmlformats.org/officeDocument/2006/relationships/hyperlink" Target="http://www.3gpp.org/ftp/tsg_ran/WG5_Test_ex-T1/TSGR5_82_Athens/Docs/R5-191360.zip" TargetMode="External" Id="R73492e5a6e5d47c0" /><Relationship Type="http://schemas.openxmlformats.org/officeDocument/2006/relationships/hyperlink" Target="http://webapp.etsi.org/teldir/ListPersDetails.asp?PersId=76116" TargetMode="External" Id="Rc85785d3a39840f3" /><Relationship Type="http://schemas.openxmlformats.org/officeDocument/2006/relationships/hyperlink" Target="http://portal.3gpp.org/desktopmodules/Release/ReleaseDetails.aspx?releaseId=190" TargetMode="External" Id="Rf215ecd226654c17" /><Relationship Type="http://schemas.openxmlformats.org/officeDocument/2006/relationships/hyperlink" Target="http://portal.3gpp.org/desktopmodules/Specifications/SpecificationDetails.aspx?specificationId=3384" TargetMode="External" Id="Rf7b47d1f9b37473f" /><Relationship Type="http://schemas.openxmlformats.org/officeDocument/2006/relationships/hyperlink" Target="http://portal.3gpp.org/desktopmodules/WorkItem/WorkItemDetails.aspx?workitemId=760087" TargetMode="External" Id="Ra1d0e60817b34317" /><Relationship Type="http://schemas.openxmlformats.org/officeDocument/2006/relationships/hyperlink" Target="http://www.3gpp.org/ftp/tsg_ran/WG5_Test_ex-T1/TSGR5_82_Athens/Docs/R5-191361.zip" TargetMode="External" Id="Rc1b2bd42600244e7" /><Relationship Type="http://schemas.openxmlformats.org/officeDocument/2006/relationships/hyperlink" Target="http://webapp.etsi.org/teldir/ListPersDetails.asp?PersId=76116" TargetMode="External" Id="R4ecee64f08204b89" /><Relationship Type="http://schemas.openxmlformats.org/officeDocument/2006/relationships/hyperlink" Target="http://portal.3gpp.org/desktopmodules/Release/ReleaseDetails.aspx?releaseId=190" TargetMode="External" Id="Rfbed4c6d3181403e" /><Relationship Type="http://schemas.openxmlformats.org/officeDocument/2006/relationships/hyperlink" Target="http://portal.3gpp.org/desktopmodules/Specifications/SpecificationDetails.aspx?specificationId=3384" TargetMode="External" Id="Rea0fdd18fa734646" /><Relationship Type="http://schemas.openxmlformats.org/officeDocument/2006/relationships/hyperlink" Target="http://portal.3gpp.org/desktopmodules/WorkItem/WorkItemDetails.aspx?workitemId=760087" TargetMode="External" Id="R18f1e27a8e8a46a8" /><Relationship Type="http://schemas.openxmlformats.org/officeDocument/2006/relationships/hyperlink" Target="http://www.3gpp.org/ftp/tsg_ran/WG5_Test_ex-T1/TSGR5_82_Athens/Docs/R5-191362.zip" TargetMode="External" Id="Rcb6a690f88a24308" /><Relationship Type="http://schemas.openxmlformats.org/officeDocument/2006/relationships/hyperlink" Target="http://webapp.etsi.org/teldir/ListPersDetails.asp?PersId=33272" TargetMode="External" Id="Rb87ff20b8a624adc" /><Relationship Type="http://schemas.openxmlformats.org/officeDocument/2006/relationships/hyperlink" Target="http://portal.3gpp.org/ngppapp/CreateTdoc.aspx?mode=view&amp;contributionId=989939" TargetMode="External" Id="R4a3b4d1543bb42a3" /><Relationship Type="http://schemas.openxmlformats.org/officeDocument/2006/relationships/hyperlink" Target="http://portal.3gpp.org/desktopmodules/Release/ReleaseDetails.aspx?releaseId=190" TargetMode="External" Id="Rf3e04117b677433a" /><Relationship Type="http://schemas.openxmlformats.org/officeDocument/2006/relationships/hyperlink" Target="http://portal.3gpp.org/desktopmodules/Specifications/SpecificationDetails.aspx?specificationId=2472" TargetMode="External" Id="R59f070baa62c42be" /><Relationship Type="http://schemas.openxmlformats.org/officeDocument/2006/relationships/hyperlink" Target="http://www.3gpp.org/ftp/tsg_ran/WG5_Test_ex-T1/TSGR5_82_Athens/Docs/R5-191363.zip" TargetMode="External" Id="R8e8be031b298496b" /><Relationship Type="http://schemas.openxmlformats.org/officeDocument/2006/relationships/hyperlink" Target="http://webapp.etsi.org/teldir/ListPersDetails.asp?PersId=33272" TargetMode="External" Id="Ra777f14ee9e94b35" /><Relationship Type="http://schemas.openxmlformats.org/officeDocument/2006/relationships/hyperlink" Target="http://portal.3gpp.org/ngppapp/CreateTdoc.aspx?mode=view&amp;contributionId=989941" TargetMode="External" Id="R445acc11ef744caf" /><Relationship Type="http://schemas.openxmlformats.org/officeDocument/2006/relationships/hyperlink" Target="http://portal.3gpp.org/desktopmodules/Release/ReleaseDetails.aspx?releaseId=190" TargetMode="External" Id="R33bf9f292ecc49af" /><Relationship Type="http://schemas.openxmlformats.org/officeDocument/2006/relationships/hyperlink" Target="http://portal.3gpp.org/desktopmodules/Specifications/SpecificationDetails.aspx?specificationId=2472" TargetMode="External" Id="R51d5f57e0fd14c2e" /><Relationship Type="http://schemas.openxmlformats.org/officeDocument/2006/relationships/hyperlink" Target="http://www.3gpp.org/ftp/tsg_ran/WG5_Test_ex-T1/TSGR5_82_Athens/Docs/R5-191364.zip" TargetMode="External" Id="Rf74fc71595914d7a" /><Relationship Type="http://schemas.openxmlformats.org/officeDocument/2006/relationships/hyperlink" Target="http://webapp.etsi.org/teldir/ListPersDetails.asp?PersId=76116" TargetMode="External" Id="R9df9adf3bcf340b2" /><Relationship Type="http://schemas.openxmlformats.org/officeDocument/2006/relationships/hyperlink" Target="http://portal.3gpp.org/desktopmodules/Release/ReleaseDetails.aspx?releaseId=190" TargetMode="External" Id="Re22890aff85d41ee" /><Relationship Type="http://schemas.openxmlformats.org/officeDocument/2006/relationships/hyperlink" Target="http://portal.3gpp.org/desktopmodules/Specifications/SpecificationDetails.aspx?specificationId=3384" TargetMode="External" Id="R645c27536f514348" /><Relationship Type="http://schemas.openxmlformats.org/officeDocument/2006/relationships/hyperlink" Target="http://portal.3gpp.org/desktopmodules/WorkItem/WorkItemDetails.aspx?workitemId=760087" TargetMode="External" Id="R47794b5820cb4458" /><Relationship Type="http://schemas.openxmlformats.org/officeDocument/2006/relationships/hyperlink" Target="http://www.3gpp.org/ftp/tsg_ran/WG5_Test_ex-T1/TSGR5_82_Athens/Docs/R5-191365.zip" TargetMode="External" Id="R124d18b8cf714766" /><Relationship Type="http://schemas.openxmlformats.org/officeDocument/2006/relationships/hyperlink" Target="http://webapp.etsi.org/teldir/ListPersDetails.asp?PersId=33272" TargetMode="External" Id="R52676722d3d049b1" /><Relationship Type="http://schemas.openxmlformats.org/officeDocument/2006/relationships/hyperlink" Target="http://portal.3gpp.org/ngppapp/CreateTdoc.aspx?mode=view&amp;contributionId=989945" TargetMode="External" Id="R9e49359c34464907" /><Relationship Type="http://schemas.openxmlformats.org/officeDocument/2006/relationships/hyperlink" Target="http://portal.3gpp.org/desktopmodules/Release/ReleaseDetails.aspx?releaseId=190" TargetMode="External" Id="R8f0f5fd77db2437e" /><Relationship Type="http://schemas.openxmlformats.org/officeDocument/2006/relationships/hyperlink" Target="http://portal.3gpp.org/desktopmodules/Specifications/SpecificationDetails.aspx?specificationId=2472" TargetMode="External" Id="Ra9c43734ff2f43da" /><Relationship Type="http://schemas.openxmlformats.org/officeDocument/2006/relationships/hyperlink" Target="http://www.3gpp.org/ftp/tsg_ran/WG5_Test_ex-T1/TSGR5_82_Athens/Docs/R5-191366.zip" TargetMode="External" Id="Ra2cd0ef9e84f4cc8" /><Relationship Type="http://schemas.openxmlformats.org/officeDocument/2006/relationships/hyperlink" Target="http://webapp.etsi.org/teldir/ListPersDetails.asp?PersId=76116" TargetMode="External" Id="R7e81caa2b80d4aaf" /><Relationship Type="http://schemas.openxmlformats.org/officeDocument/2006/relationships/hyperlink" Target="http://portal.3gpp.org/desktopmodules/Release/ReleaseDetails.aspx?releaseId=190" TargetMode="External" Id="R7e5d67cd793043fd" /><Relationship Type="http://schemas.openxmlformats.org/officeDocument/2006/relationships/hyperlink" Target="http://portal.3gpp.org/desktopmodules/Specifications/SpecificationDetails.aspx?specificationId=3384" TargetMode="External" Id="R949c8890a1434cc4" /><Relationship Type="http://schemas.openxmlformats.org/officeDocument/2006/relationships/hyperlink" Target="http://portal.3gpp.org/desktopmodules/WorkItem/WorkItemDetails.aspx?workitemId=760087" TargetMode="External" Id="R030d5d34354b4d0a" /><Relationship Type="http://schemas.openxmlformats.org/officeDocument/2006/relationships/hyperlink" Target="http://www.3gpp.org/ftp/tsg_ran/WG5_Test_ex-T1/TSGR5_82_Athens/Docs/R5-191367.zip" TargetMode="External" Id="R797bcdcb26c34ad0" /><Relationship Type="http://schemas.openxmlformats.org/officeDocument/2006/relationships/hyperlink" Target="http://webapp.etsi.org/teldir/ListPersDetails.asp?PersId=33272" TargetMode="External" Id="Radda2930d1194744" /><Relationship Type="http://schemas.openxmlformats.org/officeDocument/2006/relationships/hyperlink" Target="http://portal.3gpp.org/ngppapp/CreateTdoc.aspx?mode=view&amp;contributionId=989936" TargetMode="External" Id="R176a8bed065a4703" /><Relationship Type="http://schemas.openxmlformats.org/officeDocument/2006/relationships/hyperlink" Target="http://portal.3gpp.org/desktopmodules/Release/ReleaseDetails.aspx?releaseId=190" TargetMode="External" Id="R8011e0ca3c6944c0" /><Relationship Type="http://schemas.openxmlformats.org/officeDocument/2006/relationships/hyperlink" Target="http://portal.3gpp.org/desktopmodules/Specifications/SpecificationDetails.aspx?specificationId=2472" TargetMode="External" Id="R66bc4c5517734b53" /><Relationship Type="http://schemas.openxmlformats.org/officeDocument/2006/relationships/hyperlink" Target="http://www.3gpp.org/ftp/tsg_ran/WG5_Test_ex-T1/TSGR5_82_Athens/Docs/R5-191368.zip" TargetMode="External" Id="Racdf6adfe3af49c3" /><Relationship Type="http://schemas.openxmlformats.org/officeDocument/2006/relationships/hyperlink" Target="http://webapp.etsi.org/teldir/ListPersDetails.asp?PersId=76116" TargetMode="External" Id="R513d623711434d48" /><Relationship Type="http://schemas.openxmlformats.org/officeDocument/2006/relationships/hyperlink" Target="http://portal.3gpp.org/desktopmodules/Release/ReleaseDetails.aspx?releaseId=190" TargetMode="External" Id="R0cf264d5cb02447b" /><Relationship Type="http://schemas.openxmlformats.org/officeDocument/2006/relationships/hyperlink" Target="http://portal.3gpp.org/desktopmodules/Specifications/SpecificationDetails.aspx?specificationId=3384" TargetMode="External" Id="R47ca71a353f14be2" /><Relationship Type="http://schemas.openxmlformats.org/officeDocument/2006/relationships/hyperlink" Target="http://portal.3gpp.org/desktopmodules/WorkItem/WorkItemDetails.aspx?workitemId=760087" TargetMode="External" Id="R6a75e3382f25483d" /><Relationship Type="http://schemas.openxmlformats.org/officeDocument/2006/relationships/hyperlink" Target="http://www.3gpp.org/ftp/tsg_ran/WG5_Test_ex-T1/TSGR5_82_Athens/Docs/R5-191369.zip" TargetMode="External" Id="R8c5fbbc8396e41f0" /><Relationship Type="http://schemas.openxmlformats.org/officeDocument/2006/relationships/hyperlink" Target="http://webapp.etsi.org/teldir/ListPersDetails.asp?PersId=33272" TargetMode="External" Id="Rbe78a8b43a6d411f" /><Relationship Type="http://schemas.openxmlformats.org/officeDocument/2006/relationships/hyperlink" Target="http://portal.3gpp.org/desktopmodules/Release/ReleaseDetails.aspx?releaseId=190" TargetMode="External" Id="R49f69f03d6a14db0" /><Relationship Type="http://schemas.openxmlformats.org/officeDocument/2006/relationships/hyperlink" Target="http://portal.3gpp.org/desktopmodules/Specifications/SpecificationDetails.aspx?specificationId=2472" TargetMode="External" Id="Rd44c6ff6876b4f25" /><Relationship Type="http://schemas.openxmlformats.org/officeDocument/2006/relationships/hyperlink" Target="http://www.3gpp.org/ftp/tsg_ran/WG5_Test_ex-T1/TSGR5_82_Athens/Docs/R5-191370.zip" TargetMode="External" Id="R8a29be7455de4e47" /><Relationship Type="http://schemas.openxmlformats.org/officeDocument/2006/relationships/hyperlink" Target="http://webapp.etsi.org/teldir/ListPersDetails.asp?PersId=76116" TargetMode="External" Id="Rc8c5cd0da1d84b8b" /><Relationship Type="http://schemas.openxmlformats.org/officeDocument/2006/relationships/hyperlink" Target="http://portal.3gpp.org/desktopmodules/Release/ReleaseDetails.aspx?releaseId=190" TargetMode="External" Id="R505bbce7586e4ea5" /><Relationship Type="http://schemas.openxmlformats.org/officeDocument/2006/relationships/hyperlink" Target="http://portal.3gpp.org/desktopmodules/Specifications/SpecificationDetails.aspx?specificationId=3384" TargetMode="External" Id="R7a1e477e437744d0" /><Relationship Type="http://schemas.openxmlformats.org/officeDocument/2006/relationships/hyperlink" Target="http://portal.3gpp.org/desktopmodules/WorkItem/WorkItemDetails.aspx?workitemId=760087" TargetMode="External" Id="R3ac990aca8c44470" /><Relationship Type="http://schemas.openxmlformats.org/officeDocument/2006/relationships/hyperlink" Target="http://www.3gpp.org/ftp/tsg_ran/WG5_Test_ex-T1/TSGR5_82_Athens/Docs/R5-191371.zip" TargetMode="External" Id="R4e247a2542bc4827" /><Relationship Type="http://schemas.openxmlformats.org/officeDocument/2006/relationships/hyperlink" Target="http://webapp.etsi.org/teldir/ListPersDetails.asp?PersId=76116" TargetMode="External" Id="R190c2abbdd0c410a" /><Relationship Type="http://schemas.openxmlformats.org/officeDocument/2006/relationships/hyperlink" Target="http://portal.3gpp.org/desktopmodules/Release/ReleaseDetails.aspx?releaseId=190" TargetMode="External" Id="R92dd90980c2f492c" /><Relationship Type="http://schemas.openxmlformats.org/officeDocument/2006/relationships/hyperlink" Target="http://portal.3gpp.org/desktopmodules/Specifications/SpecificationDetails.aspx?specificationId=3384" TargetMode="External" Id="R72856afa1c9a46d6" /><Relationship Type="http://schemas.openxmlformats.org/officeDocument/2006/relationships/hyperlink" Target="http://portal.3gpp.org/desktopmodules/WorkItem/WorkItemDetails.aspx?workitemId=760087" TargetMode="External" Id="R28b4f1bfdc934f98" /><Relationship Type="http://schemas.openxmlformats.org/officeDocument/2006/relationships/hyperlink" Target="http://www.3gpp.org/ftp/tsg_ran/WG5_Test_ex-T1/TSGR5_82_Athens/Docs/R5-191372.zip" TargetMode="External" Id="Rd28e360a17c94e5d" /><Relationship Type="http://schemas.openxmlformats.org/officeDocument/2006/relationships/hyperlink" Target="http://webapp.etsi.org/teldir/ListPersDetails.asp?PersId=76116" TargetMode="External" Id="Rb5ddd019519f44cc" /><Relationship Type="http://schemas.openxmlformats.org/officeDocument/2006/relationships/hyperlink" Target="http://portal.3gpp.org/desktopmodules/Release/ReleaseDetails.aspx?releaseId=190" TargetMode="External" Id="R712409384e644acb" /><Relationship Type="http://schemas.openxmlformats.org/officeDocument/2006/relationships/hyperlink" Target="http://portal.3gpp.org/desktopmodules/Specifications/SpecificationDetails.aspx?specificationId=3384" TargetMode="External" Id="R8738ae98de1f4048" /><Relationship Type="http://schemas.openxmlformats.org/officeDocument/2006/relationships/hyperlink" Target="http://portal.3gpp.org/desktopmodules/WorkItem/WorkItemDetails.aspx?workitemId=760087" TargetMode="External" Id="Rb2206700872f48e8" /><Relationship Type="http://schemas.openxmlformats.org/officeDocument/2006/relationships/hyperlink" Target="http://www.3gpp.org/ftp/tsg_ran/WG5_Test_ex-T1/TSGR5_82_Athens/Docs/R5-191373.zip" TargetMode="External" Id="R5a97a28e8c0c485b" /><Relationship Type="http://schemas.openxmlformats.org/officeDocument/2006/relationships/hyperlink" Target="http://webapp.etsi.org/teldir/ListPersDetails.asp?PersId=33272" TargetMode="External" Id="R1ce9c3cb2f2240a5" /><Relationship Type="http://schemas.openxmlformats.org/officeDocument/2006/relationships/hyperlink" Target="http://portal.3gpp.org/ngppapp/CreateTdoc.aspx?mode=view&amp;contributionId=989943" TargetMode="External" Id="R1c1174cd95304a7b" /><Relationship Type="http://schemas.openxmlformats.org/officeDocument/2006/relationships/hyperlink" Target="http://portal.3gpp.org/desktopmodules/Release/ReleaseDetails.aspx?releaseId=190" TargetMode="External" Id="R350cc38e3208430c" /><Relationship Type="http://schemas.openxmlformats.org/officeDocument/2006/relationships/hyperlink" Target="http://portal.3gpp.org/desktopmodules/Specifications/SpecificationDetails.aspx?specificationId=2472" TargetMode="External" Id="R426a892ab3934617" /><Relationship Type="http://schemas.openxmlformats.org/officeDocument/2006/relationships/hyperlink" Target="http://www.3gpp.org/ftp/tsg_ran/WG5_Test_ex-T1/TSGR5_82_Athens/Docs/R5-191374.zip" TargetMode="External" Id="R00706c2c65ca4149" /><Relationship Type="http://schemas.openxmlformats.org/officeDocument/2006/relationships/hyperlink" Target="http://webapp.etsi.org/teldir/ListPersDetails.asp?PersId=33272" TargetMode="External" Id="R6c1ddd7d0d0b4e9c" /><Relationship Type="http://schemas.openxmlformats.org/officeDocument/2006/relationships/hyperlink" Target="http://portal.3gpp.org/ngppapp/CreateTdoc.aspx?mode=view&amp;contributionId=989231" TargetMode="External" Id="R9ae62fd89700435c" /><Relationship Type="http://schemas.openxmlformats.org/officeDocument/2006/relationships/hyperlink" Target="http://portal.3gpp.org/desktopmodules/Release/ReleaseDetails.aspx?releaseId=190" TargetMode="External" Id="R641dfe6db94b4b4c" /><Relationship Type="http://schemas.openxmlformats.org/officeDocument/2006/relationships/hyperlink" Target="http://portal.3gpp.org/desktopmodules/Specifications/SpecificationDetails.aspx?specificationId=2472" TargetMode="External" Id="Rd72069c0fab343ba" /><Relationship Type="http://schemas.openxmlformats.org/officeDocument/2006/relationships/hyperlink" Target="http://portal.3gpp.org/desktopmodules/WorkItem/WorkItemDetails.aspx?workitemId=760086" TargetMode="External" Id="R31b79ca8059b4928" /><Relationship Type="http://schemas.openxmlformats.org/officeDocument/2006/relationships/hyperlink" Target="http://www.3gpp.org/ftp/tsg_ran/WG5_Test_ex-T1/TSGR5_82_Athens/Docs/R5-191375.zip" TargetMode="External" Id="Rbd9de402f0e54bae" /><Relationship Type="http://schemas.openxmlformats.org/officeDocument/2006/relationships/hyperlink" Target="http://webapp.etsi.org/teldir/ListPersDetails.asp?PersId=33272" TargetMode="External" Id="Rc614c28da9a142a8" /><Relationship Type="http://schemas.openxmlformats.org/officeDocument/2006/relationships/hyperlink" Target="http://portal.3gpp.org/desktopmodules/Release/ReleaseDetails.aspx?releaseId=190" TargetMode="External" Id="Rcc4c728d93ce4304" /><Relationship Type="http://schemas.openxmlformats.org/officeDocument/2006/relationships/hyperlink" Target="http://portal.3gpp.org/desktopmodules/Specifications/SpecificationDetails.aspx?specificationId=2472" TargetMode="External" Id="R085a785410ef4362" /><Relationship Type="http://schemas.openxmlformats.org/officeDocument/2006/relationships/hyperlink" Target="http://portal.3gpp.org/desktopmodules/WorkItem/WorkItemDetails.aspx?workitemId=460002" TargetMode="External" Id="R0e7cd90036a24384" /><Relationship Type="http://schemas.openxmlformats.org/officeDocument/2006/relationships/hyperlink" Target="http://www.3gpp.org/ftp/tsg_ran/WG5_Test_ex-T1/TSGR5_82_Athens/Docs/R5-191376.zip" TargetMode="External" Id="R56737e0271784c0f" /><Relationship Type="http://schemas.openxmlformats.org/officeDocument/2006/relationships/hyperlink" Target="http://webapp.etsi.org/teldir/ListPersDetails.asp?PersId=74855" TargetMode="External" Id="Rf8d0b4b85f8348d9" /><Relationship Type="http://schemas.openxmlformats.org/officeDocument/2006/relationships/hyperlink" Target="http://portal.3gpp.org/ngppapp/CreateTdoc.aspx?mode=view&amp;contributionId=990012" TargetMode="External" Id="R34290f30a3364e50" /><Relationship Type="http://schemas.openxmlformats.org/officeDocument/2006/relationships/hyperlink" Target="http://portal.3gpp.org/desktopmodules/WorkItem/WorkItemDetails.aspx?workitemId=820063" TargetMode="External" Id="R64734bc0114b4800" /><Relationship Type="http://schemas.openxmlformats.org/officeDocument/2006/relationships/hyperlink" Target="http://webapp.etsi.org/teldir/ListPersDetails.asp?PersId=60921" TargetMode="External" Id="R5eaeb4f91f3441f2" /><Relationship Type="http://schemas.openxmlformats.org/officeDocument/2006/relationships/hyperlink" Target="http://portal.3gpp.org/desktopmodules/Release/ReleaseDetails.aspx?releaseId=190" TargetMode="External" Id="Rf2f5835e0bc14900" /><Relationship Type="http://schemas.openxmlformats.org/officeDocument/2006/relationships/hyperlink" Target="http://portal.3gpp.org/desktopmodules/Specifications/SpecificationDetails.aspx?specificationId=3378" TargetMode="External" Id="Rebf9d5a6f87b46b5" /><Relationship Type="http://schemas.openxmlformats.org/officeDocument/2006/relationships/hyperlink" Target="http://portal.3gpp.org/desktopmodules/WorkItem/WorkItemDetails.aspx?workitemId=760087" TargetMode="External" Id="Rf9d1f2a3fa3b432c" /><Relationship Type="http://schemas.openxmlformats.org/officeDocument/2006/relationships/hyperlink" Target="http://www.3gpp.org/ftp/tsg_ran/WG5_Test_ex-T1/TSGR5_82_Athens/Docs/R5-191378.zip" TargetMode="External" Id="R5c7e01c8bc184656" /><Relationship Type="http://schemas.openxmlformats.org/officeDocument/2006/relationships/hyperlink" Target="http://webapp.etsi.org/teldir/ListPersDetails.asp?PersId=60921" TargetMode="External" Id="R6af0ca46b382428d" /><Relationship Type="http://schemas.openxmlformats.org/officeDocument/2006/relationships/hyperlink" Target="http://portal.3gpp.org/ngppapp/CreateTdoc.aspx?mode=view&amp;contributionId=990022" TargetMode="External" Id="Rfab649c53c8b4ac8" /><Relationship Type="http://schemas.openxmlformats.org/officeDocument/2006/relationships/hyperlink" Target="http://portal.3gpp.org/desktopmodules/Release/ReleaseDetails.aspx?releaseId=190" TargetMode="External" Id="Rfa31df5f577c4ed3" /><Relationship Type="http://schemas.openxmlformats.org/officeDocument/2006/relationships/hyperlink" Target="http://portal.3gpp.org/desktopmodules/Specifications/SpecificationDetails.aspx?specificationId=3378" TargetMode="External" Id="Rde6b2bebdebc400e" /><Relationship Type="http://schemas.openxmlformats.org/officeDocument/2006/relationships/hyperlink" Target="http://portal.3gpp.org/desktopmodules/WorkItem/WorkItemDetails.aspx?workitemId=760087" TargetMode="External" Id="R4206848fd7924b5d" /><Relationship Type="http://schemas.openxmlformats.org/officeDocument/2006/relationships/hyperlink" Target="http://webapp.etsi.org/teldir/ListPersDetails.asp?PersId=60921" TargetMode="External" Id="R542d3bcbc8904112" /><Relationship Type="http://schemas.openxmlformats.org/officeDocument/2006/relationships/hyperlink" Target="http://portal.3gpp.org/desktopmodules/Release/ReleaseDetails.aspx?releaseId=190" TargetMode="External" Id="R901cba82ac194425" /><Relationship Type="http://schemas.openxmlformats.org/officeDocument/2006/relationships/hyperlink" Target="http://portal.3gpp.org/desktopmodules/Specifications/SpecificationDetails.aspx?specificationId=3378" TargetMode="External" Id="R0a5f18909b1245e2" /><Relationship Type="http://schemas.openxmlformats.org/officeDocument/2006/relationships/hyperlink" Target="http://portal.3gpp.org/desktopmodules/WorkItem/WorkItemDetails.aspx?workitemId=760087" TargetMode="External" Id="R3806c76991504e51" /><Relationship Type="http://schemas.openxmlformats.org/officeDocument/2006/relationships/hyperlink" Target="http://webapp.etsi.org/teldir/ListPersDetails.asp?PersId=60921" TargetMode="External" Id="Rc5caa499c0dc4f95" /><Relationship Type="http://schemas.openxmlformats.org/officeDocument/2006/relationships/hyperlink" Target="http://portal.3gpp.org/desktopmodules/Release/ReleaseDetails.aspx?releaseId=190" TargetMode="External" Id="R6b1fe265b2ed4b1f" /><Relationship Type="http://schemas.openxmlformats.org/officeDocument/2006/relationships/hyperlink" Target="http://portal.3gpp.org/desktopmodules/Specifications/SpecificationDetails.aspx?specificationId=3378" TargetMode="External" Id="Rf5255a36f0a94c7b" /><Relationship Type="http://schemas.openxmlformats.org/officeDocument/2006/relationships/hyperlink" Target="http://portal.3gpp.org/desktopmodules/WorkItem/WorkItemDetails.aspx?workitemId=760087" TargetMode="External" Id="Rab9afe16faaf4de2" /><Relationship Type="http://schemas.openxmlformats.org/officeDocument/2006/relationships/hyperlink" Target="http://webapp.etsi.org/teldir/ListPersDetails.asp?PersId=60921" TargetMode="External" Id="Ref60968d84ca4c70" /><Relationship Type="http://schemas.openxmlformats.org/officeDocument/2006/relationships/hyperlink" Target="http://portal.3gpp.org/desktopmodules/Release/ReleaseDetails.aspx?releaseId=190" TargetMode="External" Id="Re31872b7e785401e" /><Relationship Type="http://schemas.openxmlformats.org/officeDocument/2006/relationships/hyperlink" Target="http://portal.3gpp.org/desktopmodules/Specifications/SpecificationDetails.aspx?specificationId=3378" TargetMode="External" Id="R2d531fa564da429b" /><Relationship Type="http://schemas.openxmlformats.org/officeDocument/2006/relationships/hyperlink" Target="http://portal.3gpp.org/desktopmodules/WorkItem/WorkItemDetails.aspx?workitemId=760087" TargetMode="External" Id="R10e34314d41047e2" /><Relationship Type="http://schemas.openxmlformats.org/officeDocument/2006/relationships/hyperlink" Target="http://www.3gpp.org/ftp/tsg_ran/WG5_Test_ex-T1/TSGR5_82_Athens/Docs/R5-191382.zip" TargetMode="External" Id="R4476b9e8121c417e" /><Relationship Type="http://schemas.openxmlformats.org/officeDocument/2006/relationships/hyperlink" Target="http://webapp.etsi.org/teldir/ListPersDetails.asp?PersId=60921" TargetMode="External" Id="R41f32562dacb4beb" /><Relationship Type="http://schemas.openxmlformats.org/officeDocument/2006/relationships/hyperlink" Target="http://portal.3gpp.org/ngppapp/CreateTdoc.aspx?mode=view&amp;contributionId=990029" TargetMode="External" Id="Rdaed8f284ade4370" /><Relationship Type="http://schemas.openxmlformats.org/officeDocument/2006/relationships/hyperlink" Target="http://portal.3gpp.org/desktopmodules/Release/ReleaseDetails.aspx?releaseId=190" TargetMode="External" Id="R9243d7b31bdb4c93" /><Relationship Type="http://schemas.openxmlformats.org/officeDocument/2006/relationships/hyperlink" Target="http://portal.3gpp.org/desktopmodules/Specifications/SpecificationDetails.aspx?specificationId=3377" TargetMode="External" Id="R376589ef5b834117" /><Relationship Type="http://schemas.openxmlformats.org/officeDocument/2006/relationships/hyperlink" Target="http://portal.3gpp.org/desktopmodules/WorkItem/WorkItemDetails.aspx?workitemId=760087" TargetMode="External" Id="Rb72a6b0abcc04212" /><Relationship Type="http://schemas.openxmlformats.org/officeDocument/2006/relationships/hyperlink" Target="http://www.3gpp.org/ftp/tsg_ran/WG5_Test_ex-T1/TSGR5_82_Athens/Docs/R5-191383.zip" TargetMode="External" Id="R148aa9998f364e26" /><Relationship Type="http://schemas.openxmlformats.org/officeDocument/2006/relationships/hyperlink" Target="http://webapp.etsi.org/teldir/ListPersDetails.asp?PersId=77331" TargetMode="External" Id="Rf9d4c2222a6b4f16" /><Relationship Type="http://schemas.openxmlformats.org/officeDocument/2006/relationships/hyperlink" Target="http://portal.3gpp.org/ngppapp/CreateTdoc.aspx?mode=view&amp;contributionId=989157" TargetMode="External" Id="R45f34f77b996467d" /><Relationship Type="http://schemas.openxmlformats.org/officeDocument/2006/relationships/hyperlink" Target="http://portal.3gpp.org/desktopmodules/Release/ReleaseDetails.aspx?releaseId=190" TargetMode="External" Id="Rb03d2a25cd3642cc" /><Relationship Type="http://schemas.openxmlformats.org/officeDocument/2006/relationships/hyperlink" Target="http://portal.3gpp.org/desktopmodules/Specifications/SpecificationDetails.aspx?specificationId=3384" TargetMode="External" Id="Rc6a0e6de2d5e4122" /><Relationship Type="http://schemas.openxmlformats.org/officeDocument/2006/relationships/hyperlink" Target="http://portal.3gpp.org/desktopmodules/WorkItem/WorkItemDetails.aspx?workitemId=760087" TargetMode="External" Id="R5f19998650544c4b" /><Relationship Type="http://schemas.openxmlformats.org/officeDocument/2006/relationships/hyperlink" Target="http://www.3gpp.org/ftp/tsg_ran/WG5_Test_ex-T1/TSGR5_82_Athens/Docs/R5-191384.zip" TargetMode="External" Id="Rffbd4d2178614eae" /><Relationship Type="http://schemas.openxmlformats.org/officeDocument/2006/relationships/hyperlink" Target="http://webapp.etsi.org/teldir/ListPersDetails.asp?PersId=77331" TargetMode="External" Id="R67273df2391f4dbd" /><Relationship Type="http://schemas.openxmlformats.org/officeDocument/2006/relationships/hyperlink" Target="http://portal.3gpp.org/desktopmodules/Release/ReleaseDetails.aspx?releaseId=190" TargetMode="External" Id="R51dcb204dfc641af" /><Relationship Type="http://schemas.openxmlformats.org/officeDocument/2006/relationships/hyperlink" Target="http://portal.3gpp.org/desktopmodules/Specifications/SpecificationDetails.aspx?specificationId=3384" TargetMode="External" Id="R0ab952cf569948e2" /><Relationship Type="http://schemas.openxmlformats.org/officeDocument/2006/relationships/hyperlink" Target="http://portal.3gpp.org/desktopmodules/WorkItem/WorkItemDetails.aspx?workitemId=760087" TargetMode="External" Id="R89b9516a98aa4398" /><Relationship Type="http://schemas.openxmlformats.org/officeDocument/2006/relationships/hyperlink" Target="http://www.3gpp.org/ftp/tsg_ran/WG5_Test_ex-T1/TSGR5_82_Athens/Docs/R5-191385.zip" TargetMode="External" Id="R6fae312ccb3e435a" /><Relationship Type="http://schemas.openxmlformats.org/officeDocument/2006/relationships/hyperlink" Target="http://webapp.etsi.org/teldir/ListPersDetails.asp?PersId=77331" TargetMode="External" Id="R5670563f87884543" /><Relationship Type="http://schemas.openxmlformats.org/officeDocument/2006/relationships/hyperlink" Target="http://portal.3gpp.org/desktopmodules/Release/ReleaseDetails.aspx?releaseId=190" TargetMode="External" Id="R5d3bb73889dd4c07" /><Relationship Type="http://schemas.openxmlformats.org/officeDocument/2006/relationships/hyperlink" Target="http://portal.3gpp.org/desktopmodules/Specifications/SpecificationDetails.aspx?specificationId=3384" TargetMode="External" Id="R29210ea8becc4f51" /><Relationship Type="http://schemas.openxmlformats.org/officeDocument/2006/relationships/hyperlink" Target="http://portal.3gpp.org/desktopmodules/WorkItem/WorkItemDetails.aspx?workitemId=760087" TargetMode="External" Id="Rc67163fc0a7b4deb" /><Relationship Type="http://schemas.openxmlformats.org/officeDocument/2006/relationships/hyperlink" Target="http://www.3gpp.org/ftp/tsg_ran/WG5_Test_ex-T1/TSGR5_82_Athens/Docs/R5-191386.zip" TargetMode="External" Id="R71d70becae154876" /><Relationship Type="http://schemas.openxmlformats.org/officeDocument/2006/relationships/hyperlink" Target="http://webapp.etsi.org/teldir/ListPersDetails.asp?PersId=77331" TargetMode="External" Id="Rce9313b9e36949e5" /><Relationship Type="http://schemas.openxmlformats.org/officeDocument/2006/relationships/hyperlink" Target="http://portal.3gpp.org/desktopmodules/Release/ReleaseDetails.aspx?releaseId=190" TargetMode="External" Id="R6e5f47ef1e0141c0" /><Relationship Type="http://schemas.openxmlformats.org/officeDocument/2006/relationships/hyperlink" Target="http://portal.3gpp.org/desktopmodules/Specifications/SpecificationDetails.aspx?specificationId=3384" TargetMode="External" Id="Rdef4ad3aaf294685" /><Relationship Type="http://schemas.openxmlformats.org/officeDocument/2006/relationships/hyperlink" Target="http://portal.3gpp.org/desktopmodules/WorkItem/WorkItemDetails.aspx?workitemId=760087" TargetMode="External" Id="Rf2719f627b1546eb" /><Relationship Type="http://schemas.openxmlformats.org/officeDocument/2006/relationships/hyperlink" Target="http://www.3gpp.org/ftp/tsg_ran/WG5_Test_ex-T1/TSGR5_82_Athens/Docs/R5-191387.zip" TargetMode="External" Id="R7e1dd9e4905949a2" /><Relationship Type="http://schemas.openxmlformats.org/officeDocument/2006/relationships/hyperlink" Target="http://webapp.etsi.org/teldir/ListPersDetails.asp?PersId=77331" TargetMode="External" Id="Rf008d8c4e4094ba2" /><Relationship Type="http://schemas.openxmlformats.org/officeDocument/2006/relationships/hyperlink" Target="http://portal.3gpp.org/ngppapp/CreateTdoc.aspx?mode=view&amp;contributionId=989974" TargetMode="External" Id="R34eed7f350e34e51" /><Relationship Type="http://schemas.openxmlformats.org/officeDocument/2006/relationships/hyperlink" Target="http://portal.3gpp.org/desktopmodules/Release/ReleaseDetails.aspx?releaseId=190" TargetMode="External" Id="R1dacf0123ec946ef" /><Relationship Type="http://schemas.openxmlformats.org/officeDocument/2006/relationships/hyperlink" Target="http://portal.3gpp.org/desktopmodules/Specifications/SpecificationDetails.aspx?specificationId=3378" TargetMode="External" Id="R7c0dd59bf12b484f" /><Relationship Type="http://schemas.openxmlformats.org/officeDocument/2006/relationships/hyperlink" Target="http://portal.3gpp.org/desktopmodules/WorkItem/WorkItemDetails.aspx?workitemId=760087" TargetMode="External" Id="R99e6e6043b62498b" /><Relationship Type="http://schemas.openxmlformats.org/officeDocument/2006/relationships/hyperlink" Target="http://www.3gpp.org/ftp/tsg_ran/WG5_Test_ex-T1/TSGR5_82_Athens/Docs/R5-191388.zip" TargetMode="External" Id="R1827af0842ec4c95" /><Relationship Type="http://schemas.openxmlformats.org/officeDocument/2006/relationships/hyperlink" Target="http://webapp.etsi.org/teldir/ListPersDetails.asp?PersId=77331" TargetMode="External" Id="Rdd82460000be4a7b" /><Relationship Type="http://schemas.openxmlformats.org/officeDocument/2006/relationships/hyperlink" Target="http://portal.3gpp.org/ngppapp/CreateTdoc.aspx?mode=view&amp;contributionId=989167" TargetMode="External" Id="R43337a8014b94bd9" /><Relationship Type="http://schemas.openxmlformats.org/officeDocument/2006/relationships/hyperlink" Target="http://portal.3gpp.org/desktopmodules/Release/ReleaseDetails.aspx?releaseId=190" TargetMode="External" Id="R577c1c33436b4258" /><Relationship Type="http://schemas.openxmlformats.org/officeDocument/2006/relationships/hyperlink" Target="http://portal.3gpp.org/desktopmodules/Specifications/SpecificationDetails.aspx?specificationId=3378" TargetMode="External" Id="Rb9bc86fc029846b2" /><Relationship Type="http://schemas.openxmlformats.org/officeDocument/2006/relationships/hyperlink" Target="http://portal.3gpp.org/desktopmodules/WorkItem/WorkItemDetails.aspx?workitemId=760087" TargetMode="External" Id="R53a5ecec2b104eb7" /><Relationship Type="http://schemas.openxmlformats.org/officeDocument/2006/relationships/hyperlink" Target="http://www.3gpp.org/ftp/tsg_ran/WG5_Test_ex-T1/TSGR5_82_Athens/Docs/R5-191389.zip" TargetMode="External" Id="R1e309878ea894599" /><Relationship Type="http://schemas.openxmlformats.org/officeDocument/2006/relationships/hyperlink" Target="http://webapp.etsi.org/teldir/ListPersDetails.asp?PersId=77331" TargetMode="External" Id="R2f30f4ec81b24cbb" /><Relationship Type="http://schemas.openxmlformats.org/officeDocument/2006/relationships/hyperlink" Target="http://portal.3gpp.org/ngppapp/CreateTdoc.aspx?mode=view&amp;contributionId=989168" TargetMode="External" Id="Rf76fc7272a59489a" /><Relationship Type="http://schemas.openxmlformats.org/officeDocument/2006/relationships/hyperlink" Target="http://portal.3gpp.org/desktopmodules/Release/ReleaseDetails.aspx?releaseId=190" TargetMode="External" Id="Re36cef07c6a1477a" /><Relationship Type="http://schemas.openxmlformats.org/officeDocument/2006/relationships/hyperlink" Target="http://portal.3gpp.org/desktopmodules/Specifications/SpecificationDetails.aspx?specificationId=3378" TargetMode="External" Id="R7c3f5018ef3041b4" /><Relationship Type="http://schemas.openxmlformats.org/officeDocument/2006/relationships/hyperlink" Target="http://portal.3gpp.org/desktopmodules/WorkItem/WorkItemDetails.aspx?workitemId=760087" TargetMode="External" Id="R2d6f008ecdfa4b71" /><Relationship Type="http://schemas.openxmlformats.org/officeDocument/2006/relationships/hyperlink" Target="http://www.3gpp.org/ftp/tsg_ran/WG5_Test_ex-T1/TSGR5_82_Athens/Docs/R5-191390.zip" TargetMode="External" Id="R41dff54d9cf847ec" /><Relationship Type="http://schemas.openxmlformats.org/officeDocument/2006/relationships/hyperlink" Target="http://webapp.etsi.org/teldir/ListPersDetails.asp?PersId=77331" TargetMode="External" Id="R5116d0138e204041" /><Relationship Type="http://schemas.openxmlformats.org/officeDocument/2006/relationships/hyperlink" Target="http://portal.3gpp.org/ngppapp/CreateTdoc.aspx?mode=view&amp;contributionId=989975" TargetMode="External" Id="R0091451c58cc47a8" /><Relationship Type="http://schemas.openxmlformats.org/officeDocument/2006/relationships/hyperlink" Target="http://portal.3gpp.org/desktopmodules/Release/ReleaseDetails.aspx?releaseId=190" TargetMode="External" Id="Rc0dcdf791f044a35" /><Relationship Type="http://schemas.openxmlformats.org/officeDocument/2006/relationships/hyperlink" Target="http://portal.3gpp.org/desktopmodules/Specifications/SpecificationDetails.aspx?specificationId=3378" TargetMode="External" Id="R555bb5e2e11d496b" /><Relationship Type="http://schemas.openxmlformats.org/officeDocument/2006/relationships/hyperlink" Target="http://portal.3gpp.org/desktopmodules/WorkItem/WorkItemDetails.aspx?workitemId=760087" TargetMode="External" Id="Ra60fa9fc950946da" /><Relationship Type="http://schemas.openxmlformats.org/officeDocument/2006/relationships/hyperlink" Target="http://www.3gpp.org/ftp/tsg_ran/WG5_Test_ex-T1/TSGR5_82_Athens/Docs/R5-191391.zip" TargetMode="External" Id="R61f2c566a5424791" /><Relationship Type="http://schemas.openxmlformats.org/officeDocument/2006/relationships/hyperlink" Target="http://webapp.etsi.org/teldir/ListPersDetails.asp?PersId=77331" TargetMode="External" Id="Rb013d723c94241ed" /><Relationship Type="http://schemas.openxmlformats.org/officeDocument/2006/relationships/hyperlink" Target="http://portal.3gpp.org/ngppapp/CreateTdoc.aspx?mode=view&amp;contributionId=989977" TargetMode="External" Id="Rdbed0018d12c4216" /><Relationship Type="http://schemas.openxmlformats.org/officeDocument/2006/relationships/hyperlink" Target="http://portal.3gpp.org/desktopmodules/Release/ReleaseDetails.aspx?releaseId=190" TargetMode="External" Id="R367523f478924faa" /><Relationship Type="http://schemas.openxmlformats.org/officeDocument/2006/relationships/hyperlink" Target="http://portal.3gpp.org/desktopmodules/Specifications/SpecificationDetails.aspx?specificationId=3378" TargetMode="External" Id="Rc1408af5fd844d14" /><Relationship Type="http://schemas.openxmlformats.org/officeDocument/2006/relationships/hyperlink" Target="http://portal.3gpp.org/desktopmodules/WorkItem/WorkItemDetails.aspx?workitemId=760087" TargetMode="External" Id="R616c69f484214b96" /><Relationship Type="http://schemas.openxmlformats.org/officeDocument/2006/relationships/hyperlink" Target="http://www.3gpp.org/ftp/tsg_ran/WG5_Test_ex-T1/TSGR5_82_Athens/Docs/R5-191392.zip" TargetMode="External" Id="R8901ab1753ca4e82" /><Relationship Type="http://schemas.openxmlformats.org/officeDocument/2006/relationships/hyperlink" Target="http://webapp.etsi.org/teldir/ListPersDetails.asp?PersId=77331" TargetMode="External" Id="Re2b6d81122814def" /><Relationship Type="http://schemas.openxmlformats.org/officeDocument/2006/relationships/hyperlink" Target="http://portal.3gpp.org/ngppapp/CreateTdoc.aspx?mode=view&amp;contributionId=989991" TargetMode="External" Id="Rac57bd7bfbda4942" /><Relationship Type="http://schemas.openxmlformats.org/officeDocument/2006/relationships/hyperlink" Target="http://portal.3gpp.org/desktopmodules/Release/ReleaseDetails.aspx?releaseId=190" TargetMode="External" Id="R349fba67787842b4" /><Relationship Type="http://schemas.openxmlformats.org/officeDocument/2006/relationships/hyperlink" Target="http://portal.3gpp.org/desktopmodules/Specifications/SpecificationDetails.aspx?specificationId=3378" TargetMode="External" Id="R5c3989293210485f" /><Relationship Type="http://schemas.openxmlformats.org/officeDocument/2006/relationships/hyperlink" Target="http://portal.3gpp.org/desktopmodules/WorkItem/WorkItemDetails.aspx?workitemId=760087" TargetMode="External" Id="R550fc2d7a5834f2f" /><Relationship Type="http://schemas.openxmlformats.org/officeDocument/2006/relationships/hyperlink" Target="http://www.3gpp.org/ftp/tsg_ran/WG5_Test_ex-T1/TSGR5_82_Athens/Docs/R5-191393.zip" TargetMode="External" Id="R212a0c460bbd4203" /><Relationship Type="http://schemas.openxmlformats.org/officeDocument/2006/relationships/hyperlink" Target="http://webapp.etsi.org/teldir/ListPersDetails.asp?PersId=77331" TargetMode="External" Id="R220a76823ad643c7" /><Relationship Type="http://schemas.openxmlformats.org/officeDocument/2006/relationships/hyperlink" Target="http://portal.3gpp.org/desktopmodules/Release/ReleaseDetails.aspx?releaseId=190" TargetMode="External" Id="R98fa8c3548274ffa" /><Relationship Type="http://schemas.openxmlformats.org/officeDocument/2006/relationships/hyperlink" Target="http://portal.3gpp.org/desktopmodules/Specifications/SpecificationDetails.aspx?specificationId=3378" TargetMode="External" Id="Rf6a0c8b693134517" /><Relationship Type="http://schemas.openxmlformats.org/officeDocument/2006/relationships/hyperlink" Target="http://portal.3gpp.org/desktopmodules/WorkItem/WorkItemDetails.aspx?workitemId=760087" TargetMode="External" Id="R299c3e1ca46b4bc0" /><Relationship Type="http://schemas.openxmlformats.org/officeDocument/2006/relationships/hyperlink" Target="http://www.3gpp.org/ftp/tsg_ran/WG5_Test_ex-T1/TSGR5_82_Athens/Docs/R5-191394.zip" TargetMode="External" Id="R77d5d4607cb54233" /><Relationship Type="http://schemas.openxmlformats.org/officeDocument/2006/relationships/hyperlink" Target="http://webapp.etsi.org/teldir/ListPersDetails.asp?PersId=77331" TargetMode="External" Id="Ra4af67977bd24cb1" /><Relationship Type="http://schemas.openxmlformats.org/officeDocument/2006/relationships/hyperlink" Target="http://portal.3gpp.org/ngppapp/CreateTdoc.aspx?mode=view&amp;contributionId=989170" TargetMode="External" Id="R6b42b20e901949bb" /><Relationship Type="http://schemas.openxmlformats.org/officeDocument/2006/relationships/hyperlink" Target="http://portal.3gpp.org/desktopmodules/Release/ReleaseDetails.aspx?releaseId=190" TargetMode="External" Id="R3d16277e03a540b2" /><Relationship Type="http://schemas.openxmlformats.org/officeDocument/2006/relationships/hyperlink" Target="http://portal.3gpp.org/desktopmodules/Specifications/SpecificationDetails.aspx?specificationId=3378" TargetMode="External" Id="R4b82e606804b427f" /><Relationship Type="http://schemas.openxmlformats.org/officeDocument/2006/relationships/hyperlink" Target="http://portal.3gpp.org/desktopmodules/WorkItem/WorkItemDetails.aspx?workitemId=760087" TargetMode="External" Id="Rf692fe15f48142b1" /><Relationship Type="http://schemas.openxmlformats.org/officeDocument/2006/relationships/hyperlink" Target="http://www.3gpp.org/ftp/tsg_ran/WG5_Test_ex-T1/TSGR5_82_Athens/Docs/R5-191395.zip" TargetMode="External" Id="Rdebd5a7601754264" /><Relationship Type="http://schemas.openxmlformats.org/officeDocument/2006/relationships/hyperlink" Target="http://webapp.etsi.org/teldir/ListPersDetails.asp?PersId=77331" TargetMode="External" Id="Rbca292e8a8f549be" /><Relationship Type="http://schemas.openxmlformats.org/officeDocument/2006/relationships/hyperlink" Target="http://portal.3gpp.org/ngppapp/CreateTdoc.aspx?mode=view&amp;contributionId=989171" TargetMode="External" Id="R06a6aa70fad846ae" /><Relationship Type="http://schemas.openxmlformats.org/officeDocument/2006/relationships/hyperlink" Target="http://portal.3gpp.org/desktopmodules/Release/ReleaseDetails.aspx?releaseId=190" TargetMode="External" Id="R1b6455e1325c412b" /><Relationship Type="http://schemas.openxmlformats.org/officeDocument/2006/relationships/hyperlink" Target="http://portal.3gpp.org/desktopmodules/Specifications/SpecificationDetails.aspx?specificationId=3378" TargetMode="External" Id="R74d30698b55c4bb0" /><Relationship Type="http://schemas.openxmlformats.org/officeDocument/2006/relationships/hyperlink" Target="http://portal.3gpp.org/desktopmodules/WorkItem/WorkItemDetails.aspx?workitemId=760087" TargetMode="External" Id="R351487fd555742ab" /><Relationship Type="http://schemas.openxmlformats.org/officeDocument/2006/relationships/hyperlink" Target="http://www.3gpp.org/ftp/tsg_ran/WG5_Test_ex-T1/TSGR5_82_Athens/Docs/R5-191396.zip" TargetMode="External" Id="Rc99abc34db914c90" /><Relationship Type="http://schemas.openxmlformats.org/officeDocument/2006/relationships/hyperlink" Target="http://webapp.etsi.org/teldir/ListPersDetails.asp?PersId=77331" TargetMode="External" Id="R9f4b9714f1df4077" /><Relationship Type="http://schemas.openxmlformats.org/officeDocument/2006/relationships/hyperlink" Target="http://portal.3gpp.org/ngppapp/CreateTdoc.aspx?mode=view&amp;contributionId=989172" TargetMode="External" Id="Ra1a5f741367e413a" /><Relationship Type="http://schemas.openxmlformats.org/officeDocument/2006/relationships/hyperlink" Target="http://portal.3gpp.org/desktopmodules/Release/ReleaseDetails.aspx?releaseId=190" TargetMode="External" Id="R9efe9bfd36184a34" /><Relationship Type="http://schemas.openxmlformats.org/officeDocument/2006/relationships/hyperlink" Target="http://portal.3gpp.org/desktopmodules/Specifications/SpecificationDetails.aspx?specificationId=3378" TargetMode="External" Id="R2ef7f814f8ef49ac" /><Relationship Type="http://schemas.openxmlformats.org/officeDocument/2006/relationships/hyperlink" Target="http://portal.3gpp.org/desktopmodules/WorkItem/WorkItemDetails.aspx?workitemId=760087" TargetMode="External" Id="Rb445aeae20e247d2" /><Relationship Type="http://schemas.openxmlformats.org/officeDocument/2006/relationships/hyperlink" Target="http://www.3gpp.org/ftp/tsg_ran/WG5_Test_ex-T1/TSGR5_82_Athens/Docs/R5-191397.zip" TargetMode="External" Id="Ra1d5ad3f7ce043f9" /><Relationship Type="http://schemas.openxmlformats.org/officeDocument/2006/relationships/hyperlink" Target="http://webapp.etsi.org/teldir/ListPersDetails.asp?PersId=77331" TargetMode="External" Id="R9adde8c13939442e" /><Relationship Type="http://schemas.openxmlformats.org/officeDocument/2006/relationships/hyperlink" Target="http://portal.3gpp.org/desktopmodules/Release/ReleaseDetails.aspx?releaseId=190" TargetMode="External" Id="Ra1d56192cb8a49ae" /><Relationship Type="http://schemas.openxmlformats.org/officeDocument/2006/relationships/hyperlink" Target="http://portal.3gpp.org/desktopmodules/Specifications/SpecificationDetails.aspx?specificationId=3378" TargetMode="External" Id="R0a553b35dc2c4f6a" /><Relationship Type="http://schemas.openxmlformats.org/officeDocument/2006/relationships/hyperlink" Target="http://portal.3gpp.org/desktopmodules/WorkItem/WorkItemDetails.aspx?workitemId=760087" TargetMode="External" Id="R62e0b6ebd1bb4cb4" /><Relationship Type="http://schemas.openxmlformats.org/officeDocument/2006/relationships/hyperlink" Target="http://www.3gpp.org/ftp/tsg_ran/WG5_Test_ex-T1/TSGR5_82_Athens/Docs/R5-191398.zip" TargetMode="External" Id="R5ea049e5e90648b7" /><Relationship Type="http://schemas.openxmlformats.org/officeDocument/2006/relationships/hyperlink" Target="http://webapp.etsi.org/teldir/ListPersDetails.asp?PersId=77331" TargetMode="External" Id="R00af49bed6734019" /><Relationship Type="http://schemas.openxmlformats.org/officeDocument/2006/relationships/hyperlink" Target="http://portal.3gpp.org/ngppapp/CreateTdoc.aspx?mode=view&amp;contributionId=989994" TargetMode="External" Id="R7570c3cbc36b495b" /><Relationship Type="http://schemas.openxmlformats.org/officeDocument/2006/relationships/hyperlink" Target="http://portal.3gpp.org/desktopmodules/Release/ReleaseDetails.aspx?releaseId=190" TargetMode="External" Id="R46fcc038196c48ab" /><Relationship Type="http://schemas.openxmlformats.org/officeDocument/2006/relationships/hyperlink" Target="http://portal.3gpp.org/desktopmodules/Specifications/SpecificationDetails.aspx?specificationId=3378" TargetMode="External" Id="Rfca4b38efbe34f3a" /><Relationship Type="http://schemas.openxmlformats.org/officeDocument/2006/relationships/hyperlink" Target="http://portal.3gpp.org/desktopmodules/WorkItem/WorkItemDetails.aspx?workitemId=760087" TargetMode="External" Id="Rd8e03ddc20014882" /><Relationship Type="http://schemas.openxmlformats.org/officeDocument/2006/relationships/hyperlink" Target="http://www.3gpp.org/ftp/tsg_ran/WG5_Test_ex-T1/TSGR5_82_Athens/Docs/R5-191399.zip" TargetMode="External" Id="Rf31cd5b3fba849a7" /><Relationship Type="http://schemas.openxmlformats.org/officeDocument/2006/relationships/hyperlink" Target="http://webapp.etsi.org/teldir/ListPersDetails.asp?PersId=77331" TargetMode="External" Id="Rdf3edde6309948f6" /><Relationship Type="http://schemas.openxmlformats.org/officeDocument/2006/relationships/hyperlink" Target="http://portal.3gpp.org/ngppapp/CreateTdoc.aspx?mode=view&amp;contributionId=989182" TargetMode="External" Id="R4f839497b4384152" /><Relationship Type="http://schemas.openxmlformats.org/officeDocument/2006/relationships/hyperlink" Target="http://portal.3gpp.org/desktopmodules/Release/ReleaseDetails.aspx?releaseId=190" TargetMode="External" Id="R1eb5d85d1aa641f2" /><Relationship Type="http://schemas.openxmlformats.org/officeDocument/2006/relationships/hyperlink" Target="http://portal.3gpp.org/desktopmodules/Specifications/SpecificationDetails.aspx?specificationId=3378" TargetMode="External" Id="R980bd89f49db4ccb" /><Relationship Type="http://schemas.openxmlformats.org/officeDocument/2006/relationships/hyperlink" Target="http://portal.3gpp.org/desktopmodules/WorkItem/WorkItemDetails.aspx?workitemId=760087" TargetMode="External" Id="R7a9495cafac9471a" /><Relationship Type="http://schemas.openxmlformats.org/officeDocument/2006/relationships/hyperlink" Target="http://www.3gpp.org/ftp/tsg_ran/WG5_Test_ex-T1/TSGR5_82_Athens/Docs/R5-191400.zip" TargetMode="External" Id="Rf95f11d2ea674cd4" /><Relationship Type="http://schemas.openxmlformats.org/officeDocument/2006/relationships/hyperlink" Target="http://webapp.etsi.org/teldir/ListPersDetails.asp?PersId=77331" TargetMode="External" Id="R427613bc984e4fce" /><Relationship Type="http://schemas.openxmlformats.org/officeDocument/2006/relationships/hyperlink" Target="http://portal.3gpp.org/ngppapp/CreateTdoc.aspx?mode=view&amp;contributionId=989995" TargetMode="External" Id="R8de55bbc61da4834" /><Relationship Type="http://schemas.openxmlformats.org/officeDocument/2006/relationships/hyperlink" Target="http://portal.3gpp.org/desktopmodules/Release/ReleaseDetails.aspx?releaseId=190" TargetMode="External" Id="R649c70adc3f645ba" /><Relationship Type="http://schemas.openxmlformats.org/officeDocument/2006/relationships/hyperlink" Target="http://portal.3gpp.org/desktopmodules/Specifications/SpecificationDetails.aspx?specificationId=3378" TargetMode="External" Id="R583f28725d3f4e16" /><Relationship Type="http://schemas.openxmlformats.org/officeDocument/2006/relationships/hyperlink" Target="http://portal.3gpp.org/desktopmodules/WorkItem/WorkItemDetails.aspx?workitemId=760087" TargetMode="External" Id="R38a8ce562dbb4c36" /><Relationship Type="http://schemas.openxmlformats.org/officeDocument/2006/relationships/hyperlink" Target="http://www.3gpp.org/ftp/tsg_ran/WG5_Test_ex-T1/TSGR5_82_Athens/Docs/R5-191401.zip" TargetMode="External" Id="R172193ce074d4bb8" /><Relationship Type="http://schemas.openxmlformats.org/officeDocument/2006/relationships/hyperlink" Target="http://webapp.etsi.org/teldir/ListPersDetails.asp?PersId=77331" TargetMode="External" Id="Re7a4b461fa7d4608" /><Relationship Type="http://schemas.openxmlformats.org/officeDocument/2006/relationships/hyperlink" Target="http://portal.3gpp.org/ngppapp/CreateTdoc.aspx?mode=view&amp;contributionId=989996" TargetMode="External" Id="R69acd8b6c76b4810" /><Relationship Type="http://schemas.openxmlformats.org/officeDocument/2006/relationships/hyperlink" Target="http://portal.3gpp.org/desktopmodules/Release/ReleaseDetails.aspx?releaseId=190" TargetMode="External" Id="R9bc35bb7df4847e1" /><Relationship Type="http://schemas.openxmlformats.org/officeDocument/2006/relationships/hyperlink" Target="http://portal.3gpp.org/desktopmodules/Specifications/SpecificationDetails.aspx?specificationId=3378" TargetMode="External" Id="R84756306667d434e" /><Relationship Type="http://schemas.openxmlformats.org/officeDocument/2006/relationships/hyperlink" Target="http://portal.3gpp.org/desktopmodules/WorkItem/WorkItemDetails.aspx?workitemId=760087" TargetMode="External" Id="Rd0ed59084968431a" /><Relationship Type="http://schemas.openxmlformats.org/officeDocument/2006/relationships/hyperlink" Target="http://www.3gpp.org/ftp/tsg_ran/WG5_Test_ex-T1/TSGR5_82_Athens/Docs/R5-191402.zip" TargetMode="External" Id="R8255764dbdcd4cde" /><Relationship Type="http://schemas.openxmlformats.org/officeDocument/2006/relationships/hyperlink" Target="http://webapp.etsi.org/teldir/ListPersDetails.asp?PersId=77331" TargetMode="External" Id="R3e42ad0f13634573" /><Relationship Type="http://schemas.openxmlformats.org/officeDocument/2006/relationships/hyperlink" Target="http://portal.3gpp.org/ngppapp/CreateTdoc.aspx?mode=view&amp;contributionId=989997" TargetMode="External" Id="R937e0c9294664154" /><Relationship Type="http://schemas.openxmlformats.org/officeDocument/2006/relationships/hyperlink" Target="http://portal.3gpp.org/desktopmodules/Release/ReleaseDetails.aspx?releaseId=190" TargetMode="External" Id="R58903268e9cc4f1a" /><Relationship Type="http://schemas.openxmlformats.org/officeDocument/2006/relationships/hyperlink" Target="http://portal.3gpp.org/desktopmodules/Specifications/SpecificationDetails.aspx?specificationId=3378" TargetMode="External" Id="R3a5f7e6dcc4e4c2d" /><Relationship Type="http://schemas.openxmlformats.org/officeDocument/2006/relationships/hyperlink" Target="http://portal.3gpp.org/desktopmodules/WorkItem/WorkItemDetails.aspx?workitemId=760087" TargetMode="External" Id="R380f1952a01e45a2" /><Relationship Type="http://schemas.openxmlformats.org/officeDocument/2006/relationships/hyperlink" Target="http://www.3gpp.org/ftp/tsg_ran/WG5_Test_ex-T1/TSGR5_82_Athens/Docs/R5-191403.zip" TargetMode="External" Id="R9a9f67bbbe644e9e" /><Relationship Type="http://schemas.openxmlformats.org/officeDocument/2006/relationships/hyperlink" Target="http://webapp.etsi.org/teldir/ListPersDetails.asp?PersId=77331" TargetMode="External" Id="R5a4c171707034147" /><Relationship Type="http://schemas.openxmlformats.org/officeDocument/2006/relationships/hyperlink" Target="http://portal.3gpp.org/desktopmodules/Release/ReleaseDetails.aspx?releaseId=190" TargetMode="External" Id="R1457c7514fe945bf" /><Relationship Type="http://schemas.openxmlformats.org/officeDocument/2006/relationships/hyperlink" Target="http://portal.3gpp.org/desktopmodules/Specifications/SpecificationDetails.aspx?specificationId=3378" TargetMode="External" Id="Rc172d02d300a48c2" /><Relationship Type="http://schemas.openxmlformats.org/officeDocument/2006/relationships/hyperlink" Target="http://portal.3gpp.org/desktopmodules/WorkItem/WorkItemDetails.aspx?workitemId=760087" TargetMode="External" Id="R3f803524323c414e" /><Relationship Type="http://schemas.openxmlformats.org/officeDocument/2006/relationships/hyperlink" Target="http://www.3gpp.org/ftp/tsg_ran/WG5_Test_ex-T1/TSGR5_82_Athens/Docs/R5-191404.zip" TargetMode="External" Id="Rbe0f51ccc1044759" /><Relationship Type="http://schemas.openxmlformats.org/officeDocument/2006/relationships/hyperlink" Target="http://webapp.etsi.org/teldir/ListPersDetails.asp?PersId=77331" TargetMode="External" Id="R38d97dd1300648ad" /><Relationship Type="http://schemas.openxmlformats.org/officeDocument/2006/relationships/hyperlink" Target="http://portal.3gpp.org/ngppapp/CreateTdoc.aspx?mode=view&amp;contributionId=989213" TargetMode="External" Id="Ra80358df446d4561" /><Relationship Type="http://schemas.openxmlformats.org/officeDocument/2006/relationships/hyperlink" Target="http://portal.3gpp.org/desktopmodules/Release/ReleaseDetails.aspx?releaseId=190" TargetMode="External" Id="R3fbbb033cc594984" /><Relationship Type="http://schemas.openxmlformats.org/officeDocument/2006/relationships/hyperlink" Target="http://portal.3gpp.org/desktopmodules/Specifications/SpecificationDetails.aspx?specificationId=3378" TargetMode="External" Id="Ra9a97d16590341aa" /><Relationship Type="http://schemas.openxmlformats.org/officeDocument/2006/relationships/hyperlink" Target="http://portal.3gpp.org/desktopmodules/WorkItem/WorkItemDetails.aspx?workitemId=760087" TargetMode="External" Id="R56003c123b674467" /><Relationship Type="http://schemas.openxmlformats.org/officeDocument/2006/relationships/hyperlink" Target="http://www.3gpp.org/ftp/tsg_ran/WG5_Test_ex-T1/TSGR5_82_Athens/Docs/R5-191405.zip" TargetMode="External" Id="R35c15a7d27584d84" /><Relationship Type="http://schemas.openxmlformats.org/officeDocument/2006/relationships/hyperlink" Target="http://webapp.etsi.org/teldir/ListPersDetails.asp?PersId=77331" TargetMode="External" Id="Rfdf221852d2a48df" /><Relationship Type="http://schemas.openxmlformats.org/officeDocument/2006/relationships/hyperlink" Target="http://portal.3gpp.org/desktopmodules/Release/ReleaseDetails.aspx?releaseId=190" TargetMode="External" Id="R31668aa22e174752" /><Relationship Type="http://schemas.openxmlformats.org/officeDocument/2006/relationships/hyperlink" Target="http://portal.3gpp.org/desktopmodules/Specifications/SpecificationDetails.aspx?specificationId=3378" TargetMode="External" Id="R37e325e5665246be" /><Relationship Type="http://schemas.openxmlformats.org/officeDocument/2006/relationships/hyperlink" Target="http://portal.3gpp.org/desktopmodules/WorkItem/WorkItemDetails.aspx?workitemId=760087" TargetMode="External" Id="Re60e892797c94770" /><Relationship Type="http://schemas.openxmlformats.org/officeDocument/2006/relationships/hyperlink" Target="http://www.3gpp.org/ftp/tsg_ran/WG5_Test_ex-T1/TSGR5_82_Athens/Docs/R5-191406.zip" TargetMode="External" Id="R914a2a8931064aad" /><Relationship Type="http://schemas.openxmlformats.org/officeDocument/2006/relationships/hyperlink" Target="http://webapp.etsi.org/teldir/ListPersDetails.asp?PersId=77331" TargetMode="External" Id="Rb84d73496c9541af" /><Relationship Type="http://schemas.openxmlformats.org/officeDocument/2006/relationships/hyperlink" Target="http://portal.3gpp.org/ngppapp/CreateTdoc.aspx?mode=view&amp;contributionId=990023" TargetMode="External" Id="R184be213e2c3460d" /><Relationship Type="http://schemas.openxmlformats.org/officeDocument/2006/relationships/hyperlink" Target="http://portal.3gpp.org/desktopmodules/Release/ReleaseDetails.aspx?releaseId=190" TargetMode="External" Id="R15d08daec49b4ba6" /><Relationship Type="http://schemas.openxmlformats.org/officeDocument/2006/relationships/hyperlink" Target="http://portal.3gpp.org/desktopmodules/Specifications/SpecificationDetails.aspx?specificationId=3378" TargetMode="External" Id="Rdc935337334640d7" /><Relationship Type="http://schemas.openxmlformats.org/officeDocument/2006/relationships/hyperlink" Target="http://portal.3gpp.org/desktopmodules/WorkItem/WorkItemDetails.aspx?workitemId=760087" TargetMode="External" Id="Raa9b09dd992b41e6" /><Relationship Type="http://schemas.openxmlformats.org/officeDocument/2006/relationships/hyperlink" Target="http://www.3gpp.org/ftp/tsg_ran/WG5_Test_ex-T1/TSGR5_82_Athens/Docs/R5-191407.zip" TargetMode="External" Id="R8b31e0d61f5541db" /><Relationship Type="http://schemas.openxmlformats.org/officeDocument/2006/relationships/hyperlink" Target="http://webapp.etsi.org/teldir/ListPersDetails.asp?PersId=77331" TargetMode="External" Id="Rab0c6c3d8b0d4972" /><Relationship Type="http://schemas.openxmlformats.org/officeDocument/2006/relationships/hyperlink" Target="http://portal.3gpp.org/ngppapp/CreateTdoc.aspx?mode=view&amp;contributionId=989268" TargetMode="External" Id="Rd46dcb2116bc47ba" /><Relationship Type="http://schemas.openxmlformats.org/officeDocument/2006/relationships/hyperlink" Target="http://portal.3gpp.org/desktopmodules/Release/ReleaseDetails.aspx?releaseId=190" TargetMode="External" Id="Rb3705315c57e42f4" /><Relationship Type="http://schemas.openxmlformats.org/officeDocument/2006/relationships/hyperlink" Target="http://portal.3gpp.org/desktopmodules/Specifications/SpecificationDetails.aspx?specificationId=3378" TargetMode="External" Id="Rf2d78a6afcbc4536" /><Relationship Type="http://schemas.openxmlformats.org/officeDocument/2006/relationships/hyperlink" Target="http://portal.3gpp.org/desktopmodules/WorkItem/WorkItemDetails.aspx?workitemId=760087" TargetMode="External" Id="Rdf47e71d6ad14b99" /><Relationship Type="http://schemas.openxmlformats.org/officeDocument/2006/relationships/hyperlink" Target="http://www.3gpp.org/ftp/tsg_ran/WG5_Test_ex-T1/TSGR5_82_Athens/Docs/R5-191408.zip" TargetMode="External" Id="R22b3f8f550fa420c" /><Relationship Type="http://schemas.openxmlformats.org/officeDocument/2006/relationships/hyperlink" Target="http://webapp.etsi.org/teldir/ListPersDetails.asp?PersId=77331" TargetMode="External" Id="R9d8a6f87509c476a" /><Relationship Type="http://schemas.openxmlformats.org/officeDocument/2006/relationships/hyperlink" Target="http://portal.3gpp.org/ngppapp/CreateTdoc.aspx?mode=view&amp;contributionId=990024" TargetMode="External" Id="Re9b848fb290d445d" /><Relationship Type="http://schemas.openxmlformats.org/officeDocument/2006/relationships/hyperlink" Target="http://portal.3gpp.org/desktopmodules/Release/ReleaseDetails.aspx?releaseId=190" TargetMode="External" Id="Rb26efd7373f5424b" /><Relationship Type="http://schemas.openxmlformats.org/officeDocument/2006/relationships/hyperlink" Target="http://portal.3gpp.org/desktopmodules/Specifications/SpecificationDetails.aspx?specificationId=3378" TargetMode="External" Id="Rdc1e986662134bae" /><Relationship Type="http://schemas.openxmlformats.org/officeDocument/2006/relationships/hyperlink" Target="http://portal.3gpp.org/desktopmodules/WorkItem/WorkItemDetails.aspx?workitemId=760087" TargetMode="External" Id="R257d3aac78904f19" /><Relationship Type="http://schemas.openxmlformats.org/officeDocument/2006/relationships/hyperlink" Target="http://www.3gpp.org/ftp/tsg_ran/WG5_Test_ex-T1/TSGR5_82_Athens/Docs/R5-191409.zip" TargetMode="External" Id="R1230f0761b854cec" /><Relationship Type="http://schemas.openxmlformats.org/officeDocument/2006/relationships/hyperlink" Target="http://webapp.etsi.org/teldir/ListPersDetails.asp?PersId=77331" TargetMode="External" Id="R8f4379eacf8947a9" /><Relationship Type="http://schemas.openxmlformats.org/officeDocument/2006/relationships/hyperlink" Target="http://portal.3gpp.org/ngppapp/CreateTdoc.aspx?mode=view&amp;contributionId=990025" TargetMode="External" Id="R863a4170eb3d416a" /><Relationship Type="http://schemas.openxmlformats.org/officeDocument/2006/relationships/hyperlink" Target="http://portal.3gpp.org/desktopmodules/Release/ReleaseDetails.aspx?releaseId=190" TargetMode="External" Id="Rf793725e2d494e85" /><Relationship Type="http://schemas.openxmlformats.org/officeDocument/2006/relationships/hyperlink" Target="http://portal.3gpp.org/desktopmodules/Specifications/SpecificationDetails.aspx?specificationId=3378" TargetMode="External" Id="Rd7f415dcad0a4058" /><Relationship Type="http://schemas.openxmlformats.org/officeDocument/2006/relationships/hyperlink" Target="http://portal.3gpp.org/desktopmodules/WorkItem/WorkItemDetails.aspx?workitemId=760087" TargetMode="External" Id="R0156dba382ff4f30" /><Relationship Type="http://schemas.openxmlformats.org/officeDocument/2006/relationships/hyperlink" Target="http://www.3gpp.org/ftp/tsg_ran/WG5_Test_ex-T1/TSGR5_82_Athens/Docs/R5-191410.zip" TargetMode="External" Id="R522aab302b634b3d" /><Relationship Type="http://schemas.openxmlformats.org/officeDocument/2006/relationships/hyperlink" Target="http://webapp.etsi.org/teldir/ListPersDetails.asp?PersId=77331" TargetMode="External" Id="R37cf3bed1d0d4fe7" /><Relationship Type="http://schemas.openxmlformats.org/officeDocument/2006/relationships/hyperlink" Target="http://portal.3gpp.org/ngppapp/CreateTdoc.aspx?mode=view&amp;contributionId=990026" TargetMode="External" Id="R0980734435a248c7" /><Relationship Type="http://schemas.openxmlformats.org/officeDocument/2006/relationships/hyperlink" Target="http://portal.3gpp.org/desktopmodules/Release/ReleaseDetails.aspx?releaseId=190" TargetMode="External" Id="Rd807cf1a50e74b19" /><Relationship Type="http://schemas.openxmlformats.org/officeDocument/2006/relationships/hyperlink" Target="http://portal.3gpp.org/desktopmodules/Specifications/SpecificationDetails.aspx?specificationId=3378" TargetMode="External" Id="R62a91c10ea6c4f14" /><Relationship Type="http://schemas.openxmlformats.org/officeDocument/2006/relationships/hyperlink" Target="http://portal.3gpp.org/desktopmodules/WorkItem/WorkItemDetails.aspx?workitemId=760087" TargetMode="External" Id="R4ca0a63339384caf" /><Relationship Type="http://schemas.openxmlformats.org/officeDocument/2006/relationships/hyperlink" Target="http://www.3gpp.org/ftp/tsg_ran/WG5_Test_ex-T1/TSGR5_82_Athens/Docs/R5-191411.zip" TargetMode="External" Id="R705410169c2444dc" /><Relationship Type="http://schemas.openxmlformats.org/officeDocument/2006/relationships/hyperlink" Target="http://webapp.etsi.org/teldir/ListPersDetails.asp?PersId=77331" TargetMode="External" Id="Ra104be5713284d01" /><Relationship Type="http://schemas.openxmlformats.org/officeDocument/2006/relationships/hyperlink" Target="http://portal.3gpp.org/ngppapp/CreateTdoc.aspx?mode=view&amp;contributionId=990027" TargetMode="External" Id="R7d7bd800941d43e8" /><Relationship Type="http://schemas.openxmlformats.org/officeDocument/2006/relationships/hyperlink" Target="http://portal.3gpp.org/desktopmodules/Release/ReleaseDetails.aspx?releaseId=190" TargetMode="External" Id="R769d4a164d8d41f0" /><Relationship Type="http://schemas.openxmlformats.org/officeDocument/2006/relationships/hyperlink" Target="http://portal.3gpp.org/desktopmodules/Specifications/SpecificationDetails.aspx?specificationId=3378" TargetMode="External" Id="R68b51e2678b74a44" /><Relationship Type="http://schemas.openxmlformats.org/officeDocument/2006/relationships/hyperlink" Target="http://portal.3gpp.org/desktopmodules/WorkItem/WorkItemDetails.aspx?workitemId=760087" TargetMode="External" Id="R8494e6a5e37c46de" /><Relationship Type="http://schemas.openxmlformats.org/officeDocument/2006/relationships/hyperlink" Target="http://www.3gpp.org/ftp/tsg_ran/WG5_Test_ex-T1/TSGR5_82_Athens/Docs/R5-191412.zip" TargetMode="External" Id="R0f3791c4030c4428" /><Relationship Type="http://schemas.openxmlformats.org/officeDocument/2006/relationships/hyperlink" Target="http://webapp.etsi.org/teldir/ListPersDetails.asp?PersId=77331" TargetMode="External" Id="R52a878b4d7534bc2" /><Relationship Type="http://schemas.openxmlformats.org/officeDocument/2006/relationships/hyperlink" Target="http://portal.3gpp.org/ngppapp/CreateTdoc.aspx?mode=view&amp;contributionId=990030" TargetMode="External" Id="Rff5df18e08e441b4" /><Relationship Type="http://schemas.openxmlformats.org/officeDocument/2006/relationships/hyperlink" Target="http://portal.3gpp.org/desktopmodules/Release/ReleaseDetails.aspx?releaseId=190" TargetMode="External" Id="R3e415457da2a49a8" /><Relationship Type="http://schemas.openxmlformats.org/officeDocument/2006/relationships/hyperlink" Target="http://portal.3gpp.org/desktopmodules/Specifications/SpecificationDetails.aspx?specificationId=3377" TargetMode="External" Id="R91ac028722a04df9" /><Relationship Type="http://schemas.openxmlformats.org/officeDocument/2006/relationships/hyperlink" Target="http://portal.3gpp.org/desktopmodules/WorkItem/WorkItemDetails.aspx?workitemId=760087" TargetMode="External" Id="Rae350cd326224d53" /><Relationship Type="http://schemas.openxmlformats.org/officeDocument/2006/relationships/hyperlink" Target="http://www.3gpp.org/ftp/tsg_ran/WG5_Test_ex-T1/TSGR5_82_Athens/Docs/R5-191413.zip" TargetMode="External" Id="R200edae0614f4b93" /><Relationship Type="http://schemas.openxmlformats.org/officeDocument/2006/relationships/hyperlink" Target="http://webapp.etsi.org/teldir/ListPersDetails.asp?PersId=77331" TargetMode="External" Id="R432d03f1645648ce" /><Relationship Type="http://schemas.openxmlformats.org/officeDocument/2006/relationships/hyperlink" Target="http://portal.3gpp.org/ngppapp/CreateTdoc.aspx?mode=view&amp;contributionId=989998" TargetMode="External" Id="Recb2bd9fbaed47f8" /><Relationship Type="http://schemas.openxmlformats.org/officeDocument/2006/relationships/hyperlink" Target="http://portal.3gpp.org/desktopmodules/Release/ReleaseDetails.aspx?releaseId=190" TargetMode="External" Id="R795bfc80ee6f4dde" /><Relationship Type="http://schemas.openxmlformats.org/officeDocument/2006/relationships/hyperlink" Target="http://portal.3gpp.org/desktopmodules/Specifications/SpecificationDetails.aspx?specificationId=3378" TargetMode="External" Id="Rcfc82d1628aa49d3" /><Relationship Type="http://schemas.openxmlformats.org/officeDocument/2006/relationships/hyperlink" Target="http://portal.3gpp.org/desktopmodules/WorkItem/WorkItemDetails.aspx?workitemId=760087" TargetMode="External" Id="R0e74417fdfe54fd2" /><Relationship Type="http://schemas.openxmlformats.org/officeDocument/2006/relationships/hyperlink" Target="http://www.3gpp.org/ftp/tsg_ran/WG5_Test_ex-T1/TSGR5_82_Athens/Docs/R5-191414.zip" TargetMode="External" Id="Rd05c32e97cb04849" /><Relationship Type="http://schemas.openxmlformats.org/officeDocument/2006/relationships/hyperlink" Target="http://webapp.etsi.org/teldir/ListPersDetails.asp?PersId=77331" TargetMode="External" Id="R267d3feee6414432" /><Relationship Type="http://schemas.openxmlformats.org/officeDocument/2006/relationships/hyperlink" Target="http://portal.3gpp.org/ngppapp/CreateTdoc.aspx?mode=view&amp;contributionId=989999" TargetMode="External" Id="R230b1f0844d34539" /><Relationship Type="http://schemas.openxmlformats.org/officeDocument/2006/relationships/hyperlink" Target="http://portal.3gpp.org/desktopmodules/Release/ReleaseDetails.aspx?releaseId=190" TargetMode="External" Id="R3ba3bc3f7e504f41" /><Relationship Type="http://schemas.openxmlformats.org/officeDocument/2006/relationships/hyperlink" Target="http://portal.3gpp.org/desktopmodules/Specifications/SpecificationDetails.aspx?specificationId=3378" TargetMode="External" Id="R44d8975bbd5742b1" /><Relationship Type="http://schemas.openxmlformats.org/officeDocument/2006/relationships/hyperlink" Target="http://portal.3gpp.org/desktopmodules/WorkItem/WorkItemDetails.aspx?workitemId=760087" TargetMode="External" Id="R1282c29cb0b44949" /><Relationship Type="http://schemas.openxmlformats.org/officeDocument/2006/relationships/hyperlink" Target="http://www.3gpp.org/ftp/tsg_ran/WG5_Test_ex-T1/TSGR5_82_Athens/Docs/R5-191415.zip" TargetMode="External" Id="Rd4404a74cdbb4284" /><Relationship Type="http://schemas.openxmlformats.org/officeDocument/2006/relationships/hyperlink" Target="http://webapp.etsi.org/teldir/ListPersDetails.asp?PersId=77331" TargetMode="External" Id="Rc58ec78141644cd7" /><Relationship Type="http://schemas.openxmlformats.org/officeDocument/2006/relationships/hyperlink" Target="http://portal.3gpp.org/desktopmodules/Release/ReleaseDetails.aspx?releaseId=190" TargetMode="External" Id="Ra8a4c18a32784b5b" /><Relationship Type="http://schemas.openxmlformats.org/officeDocument/2006/relationships/hyperlink" Target="http://portal.3gpp.org/desktopmodules/Specifications/SpecificationDetails.aspx?specificationId=3378" TargetMode="External" Id="R8c7bed6c17734937" /><Relationship Type="http://schemas.openxmlformats.org/officeDocument/2006/relationships/hyperlink" Target="http://portal.3gpp.org/desktopmodules/WorkItem/WorkItemDetails.aspx?workitemId=760087" TargetMode="External" Id="R526e288824c24c82" /><Relationship Type="http://schemas.openxmlformats.org/officeDocument/2006/relationships/hyperlink" Target="http://webapp.etsi.org/teldir/ListPersDetails.asp?PersId=77331" TargetMode="External" Id="R51155f6fcb974ee4" /><Relationship Type="http://schemas.openxmlformats.org/officeDocument/2006/relationships/hyperlink" Target="http://portal.3gpp.org/desktopmodules/Release/ReleaseDetails.aspx?releaseId=190" TargetMode="External" Id="Rd11680a9f9664c81" /><Relationship Type="http://schemas.openxmlformats.org/officeDocument/2006/relationships/hyperlink" Target="http://portal.3gpp.org/desktopmodules/Specifications/SpecificationDetails.aspx?specificationId=3378" TargetMode="External" Id="Rce285a12c8194b10" /><Relationship Type="http://schemas.openxmlformats.org/officeDocument/2006/relationships/hyperlink" Target="http://portal.3gpp.org/desktopmodules/WorkItem/WorkItemDetails.aspx?workitemId=760087" TargetMode="External" Id="R36bd260eda5c48f0" /><Relationship Type="http://schemas.openxmlformats.org/officeDocument/2006/relationships/hyperlink" Target="http://webapp.etsi.org/teldir/ListPersDetails.asp?PersId=77331" TargetMode="External" Id="R112506602081471d" /><Relationship Type="http://schemas.openxmlformats.org/officeDocument/2006/relationships/hyperlink" Target="http://portal.3gpp.org/desktopmodules/Release/ReleaseDetails.aspx?releaseId=190" TargetMode="External" Id="R5980ffa1ba234fed" /><Relationship Type="http://schemas.openxmlformats.org/officeDocument/2006/relationships/hyperlink" Target="http://portal.3gpp.org/desktopmodules/Specifications/SpecificationDetails.aspx?specificationId=3378" TargetMode="External" Id="Rdea5b8977b98487d" /><Relationship Type="http://schemas.openxmlformats.org/officeDocument/2006/relationships/hyperlink" Target="http://portal.3gpp.org/desktopmodules/WorkItem/WorkItemDetails.aspx?workitemId=760087" TargetMode="External" Id="R67c8403eb6f246a6" /><Relationship Type="http://schemas.openxmlformats.org/officeDocument/2006/relationships/hyperlink" Target="http://webapp.etsi.org/teldir/ListPersDetails.asp?PersId=77331" TargetMode="External" Id="R6975e6b741b44ae5" /><Relationship Type="http://schemas.openxmlformats.org/officeDocument/2006/relationships/hyperlink" Target="http://portal.3gpp.org/desktopmodules/Release/ReleaseDetails.aspx?releaseId=190" TargetMode="External" Id="Rd94ba7e7a9a242b0" /><Relationship Type="http://schemas.openxmlformats.org/officeDocument/2006/relationships/hyperlink" Target="http://portal.3gpp.org/desktopmodules/Specifications/SpecificationDetails.aspx?specificationId=3378" TargetMode="External" Id="Recca2347c8e94936" /><Relationship Type="http://schemas.openxmlformats.org/officeDocument/2006/relationships/hyperlink" Target="http://portal.3gpp.org/desktopmodules/WorkItem/WorkItemDetails.aspx?workitemId=760087" TargetMode="External" Id="R302ce353b45a4747" /><Relationship Type="http://schemas.openxmlformats.org/officeDocument/2006/relationships/hyperlink" Target="http://www.3gpp.org/ftp/tsg_ran/WG5_Test_ex-T1/TSGR5_82_Athens/Docs/R5-191419.zip" TargetMode="External" Id="R658976b3faed405f" /><Relationship Type="http://schemas.openxmlformats.org/officeDocument/2006/relationships/hyperlink" Target="http://webapp.etsi.org/teldir/ListPersDetails.asp?PersId=77331" TargetMode="External" Id="R663d87a7786f4d57" /><Relationship Type="http://schemas.openxmlformats.org/officeDocument/2006/relationships/hyperlink" Target="http://portal.3gpp.org/ngppapp/CreateTdoc.aspx?mode=view&amp;contributionId=990031" TargetMode="External" Id="R27dbdfbd0daa43d0" /><Relationship Type="http://schemas.openxmlformats.org/officeDocument/2006/relationships/hyperlink" Target="http://portal.3gpp.org/desktopmodules/Release/ReleaseDetails.aspx?releaseId=190" TargetMode="External" Id="R76ba97b6d1754f6a" /><Relationship Type="http://schemas.openxmlformats.org/officeDocument/2006/relationships/hyperlink" Target="http://portal.3gpp.org/desktopmodules/Specifications/SpecificationDetails.aspx?specificationId=3377" TargetMode="External" Id="R09a1188b8b8f4325" /><Relationship Type="http://schemas.openxmlformats.org/officeDocument/2006/relationships/hyperlink" Target="http://portal.3gpp.org/desktopmodules/WorkItem/WorkItemDetails.aspx?workitemId=760087" TargetMode="External" Id="R7e5355859bdb4987" /><Relationship Type="http://schemas.openxmlformats.org/officeDocument/2006/relationships/hyperlink" Target="http://www.3gpp.org/ftp/tsg_ran/WG5_Test_ex-T1/TSGR5_82_Athens/Docs/R5-191420.zip" TargetMode="External" Id="R60f266812eb54205" /><Relationship Type="http://schemas.openxmlformats.org/officeDocument/2006/relationships/hyperlink" Target="http://webapp.etsi.org/teldir/ListPersDetails.asp?PersId=77331" TargetMode="External" Id="Rd68e287bd57b403a" /><Relationship Type="http://schemas.openxmlformats.org/officeDocument/2006/relationships/hyperlink" Target="http://portal.3gpp.org/ngppapp/CreateTdoc.aspx?mode=view&amp;contributionId=989964" TargetMode="External" Id="Re656f4df0ec44d68" /><Relationship Type="http://schemas.openxmlformats.org/officeDocument/2006/relationships/hyperlink" Target="http://portal.3gpp.org/desktopmodules/Release/ReleaseDetails.aspx?releaseId=190" TargetMode="External" Id="R85e555afd1ea4580" /><Relationship Type="http://schemas.openxmlformats.org/officeDocument/2006/relationships/hyperlink" Target="http://portal.3gpp.org/desktopmodules/Specifications/SpecificationDetails.aspx?specificationId=3384" TargetMode="External" Id="R0ff5b3c719d448db" /><Relationship Type="http://schemas.openxmlformats.org/officeDocument/2006/relationships/hyperlink" Target="http://portal.3gpp.org/desktopmodules/WorkItem/WorkItemDetails.aspx?workitemId=760087" TargetMode="External" Id="R7397fb5d90674a5f" /><Relationship Type="http://schemas.openxmlformats.org/officeDocument/2006/relationships/hyperlink" Target="http://www.3gpp.org/ftp/tsg_ran/WG5_Test_ex-T1/TSGR5_82_Athens/Docs/R5-191421.zip" TargetMode="External" Id="R40fd0219e23e48d4" /><Relationship Type="http://schemas.openxmlformats.org/officeDocument/2006/relationships/hyperlink" Target="http://webapp.etsi.org/teldir/ListPersDetails.asp?PersId=77331" TargetMode="External" Id="R33ca704bba184420" /><Relationship Type="http://schemas.openxmlformats.org/officeDocument/2006/relationships/hyperlink" Target="http://portal.3gpp.org/ngppapp/CreateTdoc.aspx?mode=view&amp;contributionId=989979" TargetMode="External" Id="Rc4a442cbd62f4fda" /><Relationship Type="http://schemas.openxmlformats.org/officeDocument/2006/relationships/hyperlink" Target="http://portal.3gpp.org/desktopmodules/Release/ReleaseDetails.aspx?releaseId=190" TargetMode="External" Id="Rf2d923959577475b" /><Relationship Type="http://schemas.openxmlformats.org/officeDocument/2006/relationships/hyperlink" Target="http://portal.3gpp.org/desktopmodules/Specifications/SpecificationDetails.aspx?specificationId=3378" TargetMode="External" Id="Rdfcd063b3fc54920" /><Relationship Type="http://schemas.openxmlformats.org/officeDocument/2006/relationships/hyperlink" Target="http://portal.3gpp.org/desktopmodules/WorkItem/WorkItemDetails.aspx?workitemId=760087" TargetMode="External" Id="R7af7e3f2c9c64173" /><Relationship Type="http://schemas.openxmlformats.org/officeDocument/2006/relationships/hyperlink" Target="http://www.3gpp.org/ftp/tsg_ran/WG5_Test_ex-T1/TSGR5_82_Athens/Docs/R5-191422.zip" TargetMode="External" Id="Rd95bdaecd0ce44e6" /><Relationship Type="http://schemas.openxmlformats.org/officeDocument/2006/relationships/hyperlink" Target="http://webapp.etsi.org/teldir/ListPersDetails.asp?PersId=77331" TargetMode="External" Id="Rd085b808f2dc4bf8" /><Relationship Type="http://schemas.openxmlformats.org/officeDocument/2006/relationships/hyperlink" Target="http://portal.3gpp.org/ngppapp/CreateTdoc.aspx?mode=view&amp;contributionId=989980" TargetMode="External" Id="Rd181d651f9944f69" /><Relationship Type="http://schemas.openxmlformats.org/officeDocument/2006/relationships/hyperlink" Target="http://portal.3gpp.org/desktopmodules/Release/ReleaseDetails.aspx?releaseId=190" TargetMode="External" Id="R52fe399b05314053" /><Relationship Type="http://schemas.openxmlformats.org/officeDocument/2006/relationships/hyperlink" Target="http://portal.3gpp.org/desktopmodules/Specifications/SpecificationDetails.aspx?specificationId=3378" TargetMode="External" Id="R227fe3d7cfec4166" /><Relationship Type="http://schemas.openxmlformats.org/officeDocument/2006/relationships/hyperlink" Target="http://portal.3gpp.org/desktopmodules/WorkItem/WorkItemDetails.aspx?workitemId=760087" TargetMode="External" Id="Reb34b3777c34423a" /><Relationship Type="http://schemas.openxmlformats.org/officeDocument/2006/relationships/hyperlink" Target="http://www.3gpp.org/ftp/tsg_ran/WG5_Test_ex-T1/TSGR5_82_Athens/Docs/R5-191423.zip" TargetMode="External" Id="R17859694d4104c74" /><Relationship Type="http://schemas.openxmlformats.org/officeDocument/2006/relationships/hyperlink" Target="http://webapp.etsi.org/teldir/ListPersDetails.asp?PersId=77331" TargetMode="External" Id="Rade6881ca0b649d9" /><Relationship Type="http://schemas.openxmlformats.org/officeDocument/2006/relationships/hyperlink" Target="http://portal.3gpp.org/ngppapp/CreateTdoc.aspx?mode=view&amp;contributionId=989990" TargetMode="External" Id="R622f06f9adce4a64" /><Relationship Type="http://schemas.openxmlformats.org/officeDocument/2006/relationships/hyperlink" Target="http://portal.3gpp.org/desktopmodules/Release/ReleaseDetails.aspx?releaseId=190" TargetMode="External" Id="R97a47dada9c0475c" /><Relationship Type="http://schemas.openxmlformats.org/officeDocument/2006/relationships/hyperlink" Target="http://portal.3gpp.org/desktopmodules/Specifications/SpecificationDetails.aspx?specificationId=3378" TargetMode="External" Id="Rd09ba2910aa14817" /><Relationship Type="http://schemas.openxmlformats.org/officeDocument/2006/relationships/hyperlink" Target="http://portal.3gpp.org/desktopmodules/WorkItem/WorkItemDetails.aspx?workitemId=760087" TargetMode="External" Id="R81c96910d2b64148" /><Relationship Type="http://schemas.openxmlformats.org/officeDocument/2006/relationships/hyperlink" Target="http://www.3gpp.org/ftp/tsg_ran/WG5_Test_ex-T1/TSGR5_82_Athens/Docs/R5-191424.zip" TargetMode="External" Id="Rc1ccd8e8b60e4a57" /><Relationship Type="http://schemas.openxmlformats.org/officeDocument/2006/relationships/hyperlink" Target="http://webapp.etsi.org/teldir/ListPersDetails.asp?PersId=77331" TargetMode="External" Id="Re0c36b8cc8db488a" /><Relationship Type="http://schemas.openxmlformats.org/officeDocument/2006/relationships/hyperlink" Target="http://portal.3gpp.org/ngppapp/CreateTdoc.aspx?mode=view&amp;contributionId=989981" TargetMode="External" Id="Ra80b52048db54763" /><Relationship Type="http://schemas.openxmlformats.org/officeDocument/2006/relationships/hyperlink" Target="http://portal.3gpp.org/desktopmodules/Release/ReleaseDetails.aspx?releaseId=190" TargetMode="External" Id="Rabb54fc426e845ad" /><Relationship Type="http://schemas.openxmlformats.org/officeDocument/2006/relationships/hyperlink" Target="http://portal.3gpp.org/desktopmodules/Specifications/SpecificationDetails.aspx?specificationId=3378" TargetMode="External" Id="R6e3b47ff5987481b" /><Relationship Type="http://schemas.openxmlformats.org/officeDocument/2006/relationships/hyperlink" Target="http://portal.3gpp.org/desktopmodules/WorkItem/WorkItemDetails.aspx?workitemId=760087" TargetMode="External" Id="Ra3aeb564631c4d49" /><Relationship Type="http://schemas.openxmlformats.org/officeDocument/2006/relationships/hyperlink" Target="http://www.3gpp.org/ftp/tsg_ran/WG5_Test_ex-T1/TSGR5_82_Athens/Docs/R5-191425.zip" TargetMode="External" Id="R270c2c5f46a34474" /><Relationship Type="http://schemas.openxmlformats.org/officeDocument/2006/relationships/hyperlink" Target="http://webapp.etsi.org/teldir/ListPersDetails.asp?PersId=77331" TargetMode="External" Id="Ree6eade2f15642d5" /><Relationship Type="http://schemas.openxmlformats.org/officeDocument/2006/relationships/hyperlink" Target="http://portal.3gpp.org/ngppapp/CreateTdoc.aspx?mode=view&amp;contributionId=989971" TargetMode="External" Id="Rc56502750a464de4" /><Relationship Type="http://schemas.openxmlformats.org/officeDocument/2006/relationships/hyperlink" Target="http://portal.3gpp.org/desktopmodules/Release/ReleaseDetails.aspx?releaseId=190" TargetMode="External" Id="R09e643bf13614c63" /><Relationship Type="http://schemas.openxmlformats.org/officeDocument/2006/relationships/hyperlink" Target="http://portal.3gpp.org/desktopmodules/Specifications/SpecificationDetails.aspx?specificationId=3378" TargetMode="External" Id="R3d434a84f78f42b8" /><Relationship Type="http://schemas.openxmlformats.org/officeDocument/2006/relationships/hyperlink" Target="http://portal.3gpp.org/desktopmodules/WorkItem/WorkItemDetails.aspx?workitemId=760087" TargetMode="External" Id="Rbc5b249581654d8b" /><Relationship Type="http://schemas.openxmlformats.org/officeDocument/2006/relationships/hyperlink" Target="http://www.3gpp.org/ftp/tsg_ran/WG5_Test_ex-T1/TSGR5_82_Athens/Docs/R5-191426.zip" TargetMode="External" Id="R6fbd7855ef674d3e" /><Relationship Type="http://schemas.openxmlformats.org/officeDocument/2006/relationships/hyperlink" Target="http://webapp.etsi.org/teldir/ListPersDetails.asp?PersId=77331" TargetMode="External" Id="Rf523b09af98b4cea" /><Relationship Type="http://schemas.openxmlformats.org/officeDocument/2006/relationships/hyperlink" Target="http://portal.3gpp.org/desktopmodules/Release/ReleaseDetails.aspx?releaseId=190" TargetMode="External" Id="Rad5f496e180749ab" /><Relationship Type="http://schemas.openxmlformats.org/officeDocument/2006/relationships/hyperlink" Target="http://portal.3gpp.org/desktopmodules/Specifications/SpecificationDetails.aspx?specificationId=3378" TargetMode="External" Id="Re7dd6943e86e4120" /><Relationship Type="http://schemas.openxmlformats.org/officeDocument/2006/relationships/hyperlink" Target="http://portal.3gpp.org/desktopmodules/WorkItem/WorkItemDetails.aspx?workitemId=760087" TargetMode="External" Id="Rfd96c9b0a9e44273" /><Relationship Type="http://schemas.openxmlformats.org/officeDocument/2006/relationships/hyperlink" Target="http://www.3gpp.org/ftp/tsg_ran/WG5_Test_ex-T1/TSGR5_82_Athens/Docs/R5-191427.zip" TargetMode="External" Id="R406a8260107a4465" /><Relationship Type="http://schemas.openxmlformats.org/officeDocument/2006/relationships/hyperlink" Target="http://webapp.etsi.org/teldir/ListPersDetails.asp?PersId=77331" TargetMode="External" Id="R98eb50facd214ea4" /><Relationship Type="http://schemas.openxmlformats.org/officeDocument/2006/relationships/hyperlink" Target="http://portal.3gpp.org/desktopmodules/Release/ReleaseDetails.aspx?releaseId=190" TargetMode="External" Id="Rfd17c6b8151f4d3c" /><Relationship Type="http://schemas.openxmlformats.org/officeDocument/2006/relationships/hyperlink" Target="http://portal.3gpp.org/desktopmodules/Specifications/SpecificationDetails.aspx?specificationId=3378" TargetMode="External" Id="R8b03ee2e69804ccc" /><Relationship Type="http://schemas.openxmlformats.org/officeDocument/2006/relationships/hyperlink" Target="http://portal.3gpp.org/desktopmodules/WorkItem/WorkItemDetails.aspx?workitemId=760087" TargetMode="External" Id="R70cd96519eec4e0e" /><Relationship Type="http://schemas.openxmlformats.org/officeDocument/2006/relationships/hyperlink" Target="http://www.3gpp.org/ftp/tsg_ran/WG5_Test_ex-T1/TSGR5_82_Athens/Docs/R5-191428.zip" TargetMode="External" Id="R957be41c12e9479d" /><Relationship Type="http://schemas.openxmlformats.org/officeDocument/2006/relationships/hyperlink" Target="http://webapp.etsi.org/teldir/ListPersDetails.asp?PersId=77331" TargetMode="External" Id="R729c6bb1399f4d40" /><Relationship Type="http://schemas.openxmlformats.org/officeDocument/2006/relationships/hyperlink" Target="http://portal.3gpp.org/ngppapp/CreateTdoc.aspx?mode=view&amp;contributionId=989982" TargetMode="External" Id="R4939e995c21648d3" /><Relationship Type="http://schemas.openxmlformats.org/officeDocument/2006/relationships/hyperlink" Target="http://portal.3gpp.org/desktopmodules/Release/ReleaseDetails.aspx?releaseId=190" TargetMode="External" Id="R407cb6e4f6f046b9" /><Relationship Type="http://schemas.openxmlformats.org/officeDocument/2006/relationships/hyperlink" Target="http://portal.3gpp.org/desktopmodules/Specifications/SpecificationDetails.aspx?specificationId=3378" TargetMode="External" Id="R9458f19a0a6e4cd4" /><Relationship Type="http://schemas.openxmlformats.org/officeDocument/2006/relationships/hyperlink" Target="http://portal.3gpp.org/desktopmodules/WorkItem/WorkItemDetails.aspx?workitemId=760087" TargetMode="External" Id="Rbf83847a025944e7" /><Relationship Type="http://schemas.openxmlformats.org/officeDocument/2006/relationships/hyperlink" Target="http://www.3gpp.org/ftp/tsg_ran/WG5_Test_ex-T1/TSGR5_82_Athens/Docs/R5-191429.zip" TargetMode="External" Id="Rac4b71f503a94ae6" /><Relationship Type="http://schemas.openxmlformats.org/officeDocument/2006/relationships/hyperlink" Target="http://webapp.etsi.org/teldir/ListPersDetails.asp?PersId=77331" TargetMode="External" Id="Raafe620ca8724b5c" /><Relationship Type="http://schemas.openxmlformats.org/officeDocument/2006/relationships/hyperlink" Target="http://portal.3gpp.org/ngppapp/CreateTdoc.aspx?mode=view&amp;contributionId=989983" TargetMode="External" Id="R3b01a85d80ce4b68" /><Relationship Type="http://schemas.openxmlformats.org/officeDocument/2006/relationships/hyperlink" Target="http://portal.3gpp.org/desktopmodules/Release/ReleaseDetails.aspx?releaseId=190" TargetMode="External" Id="R469a8bc14bab4a57" /><Relationship Type="http://schemas.openxmlformats.org/officeDocument/2006/relationships/hyperlink" Target="http://portal.3gpp.org/desktopmodules/Specifications/SpecificationDetails.aspx?specificationId=3378" TargetMode="External" Id="R46830ad685dc4341" /><Relationship Type="http://schemas.openxmlformats.org/officeDocument/2006/relationships/hyperlink" Target="http://portal.3gpp.org/desktopmodules/WorkItem/WorkItemDetails.aspx?workitemId=760087" TargetMode="External" Id="R4e03f225947647a4" /><Relationship Type="http://schemas.openxmlformats.org/officeDocument/2006/relationships/hyperlink" Target="http://www.3gpp.org/ftp/tsg_ran/WG5_Test_ex-T1/TSGR5_82_Athens/Docs/R5-191430.zip" TargetMode="External" Id="Rc32a47a261294eb0" /><Relationship Type="http://schemas.openxmlformats.org/officeDocument/2006/relationships/hyperlink" Target="http://webapp.etsi.org/teldir/ListPersDetails.asp?PersId=77331" TargetMode="External" Id="Ra24c6861beda43d4" /><Relationship Type="http://schemas.openxmlformats.org/officeDocument/2006/relationships/hyperlink" Target="http://portal.3gpp.org/desktopmodules/Release/ReleaseDetails.aspx?releaseId=190" TargetMode="External" Id="R50ea9ab0602540aa" /><Relationship Type="http://schemas.openxmlformats.org/officeDocument/2006/relationships/hyperlink" Target="http://portal.3gpp.org/desktopmodules/Specifications/SpecificationDetails.aspx?specificationId=3378" TargetMode="External" Id="R5e2d0e805a1b4693" /><Relationship Type="http://schemas.openxmlformats.org/officeDocument/2006/relationships/hyperlink" Target="http://portal.3gpp.org/desktopmodules/WorkItem/WorkItemDetails.aspx?workitemId=760087" TargetMode="External" Id="R7ef9607cdccb416a" /><Relationship Type="http://schemas.openxmlformats.org/officeDocument/2006/relationships/hyperlink" Target="http://www.3gpp.org/ftp/tsg_ran/WG5_Test_ex-T1/TSGR5_82_Athens/Docs/R5-191431.zip" TargetMode="External" Id="R0c85b21098534327" /><Relationship Type="http://schemas.openxmlformats.org/officeDocument/2006/relationships/hyperlink" Target="http://webapp.etsi.org/teldir/ListPersDetails.asp?PersId=77331" TargetMode="External" Id="Rbd6140aa82b24b3f" /><Relationship Type="http://schemas.openxmlformats.org/officeDocument/2006/relationships/hyperlink" Target="http://portal.3gpp.org/desktopmodules/Release/ReleaseDetails.aspx?releaseId=190" TargetMode="External" Id="R422914295bf14809" /><Relationship Type="http://schemas.openxmlformats.org/officeDocument/2006/relationships/hyperlink" Target="http://portal.3gpp.org/desktopmodules/Specifications/SpecificationDetails.aspx?specificationId=3378" TargetMode="External" Id="R283bbfa8e3624fba" /><Relationship Type="http://schemas.openxmlformats.org/officeDocument/2006/relationships/hyperlink" Target="http://portal.3gpp.org/desktopmodules/WorkItem/WorkItemDetails.aspx?workitemId=760087" TargetMode="External" Id="R4922b162647947d3" /><Relationship Type="http://schemas.openxmlformats.org/officeDocument/2006/relationships/hyperlink" Target="http://www.3gpp.org/ftp/tsg_ran/WG5_Test_ex-T1/TSGR5_82_Athens/Docs/R5-191432.zip" TargetMode="External" Id="R3b9f6ac0e1744046" /><Relationship Type="http://schemas.openxmlformats.org/officeDocument/2006/relationships/hyperlink" Target="http://webapp.etsi.org/teldir/ListPersDetails.asp?PersId=77331" TargetMode="External" Id="R3b5367a59228483c" /><Relationship Type="http://schemas.openxmlformats.org/officeDocument/2006/relationships/hyperlink" Target="http://portal.3gpp.org/desktopmodules/Release/ReleaseDetails.aspx?releaseId=190" TargetMode="External" Id="R99563c19eb9041c4" /><Relationship Type="http://schemas.openxmlformats.org/officeDocument/2006/relationships/hyperlink" Target="http://portal.3gpp.org/desktopmodules/Specifications/SpecificationDetails.aspx?specificationId=3378" TargetMode="External" Id="R1b3d662732354a7f" /><Relationship Type="http://schemas.openxmlformats.org/officeDocument/2006/relationships/hyperlink" Target="http://portal.3gpp.org/desktopmodules/WorkItem/WorkItemDetails.aspx?workitemId=760087" TargetMode="External" Id="R0b99790c2070406f" /><Relationship Type="http://schemas.openxmlformats.org/officeDocument/2006/relationships/hyperlink" Target="http://www.3gpp.org/ftp/tsg_ran/WG5_Test_ex-T1/TSGR5_82_Athens/Docs/R5-191433.zip" TargetMode="External" Id="Rd6596ccd0a814807" /><Relationship Type="http://schemas.openxmlformats.org/officeDocument/2006/relationships/hyperlink" Target="http://webapp.etsi.org/teldir/ListPersDetails.asp?PersId=77331" TargetMode="External" Id="Rb50531acbee14c41" /><Relationship Type="http://schemas.openxmlformats.org/officeDocument/2006/relationships/hyperlink" Target="http://portal.3gpp.org/desktopmodules/Release/ReleaseDetails.aspx?releaseId=190" TargetMode="External" Id="Ref84d7be91c04f42" /><Relationship Type="http://schemas.openxmlformats.org/officeDocument/2006/relationships/hyperlink" Target="http://portal.3gpp.org/desktopmodules/Specifications/SpecificationDetails.aspx?specificationId=3378" TargetMode="External" Id="R2962002ad8434fee" /><Relationship Type="http://schemas.openxmlformats.org/officeDocument/2006/relationships/hyperlink" Target="http://portal.3gpp.org/desktopmodules/WorkItem/WorkItemDetails.aspx?workitemId=760087" TargetMode="External" Id="R9dceb3673d5144f7" /><Relationship Type="http://schemas.openxmlformats.org/officeDocument/2006/relationships/hyperlink" Target="http://www.3gpp.org/ftp/tsg_ran/WG5_Test_ex-T1/TSGR5_82_Athens/Docs/R5-191434.zip" TargetMode="External" Id="R7243cd9ffbfb4a7d" /><Relationship Type="http://schemas.openxmlformats.org/officeDocument/2006/relationships/hyperlink" Target="http://webapp.etsi.org/teldir/ListPersDetails.asp?PersId=77331" TargetMode="External" Id="Rea7c421cb30e438a" /><Relationship Type="http://schemas.openxmlformats.org/officeDocument/2006/relationships/hyperlink" Target="http://portal.3gpp.org/desktopmodules/Release/ReleaseDetails.aspx?releaseId=190" TargetMode="External" Id="Ra9cc01f087ab4ce1" /><Relationship Type="http://schemas.openxmlformats.org/officeDocument/2006/relationships/hyperlink" Target="http://portal.3gpp.org/desktopmodules/Specifications/SpecificationDetails.aspx?specificationId=3378" TargetMode="External" Id="Rf699b2bc7a984576" /><Relationship Type="http://schemas.openxmlformats.org/officeDocument/2006/relationships/hyperlink" Target="http://portal.3gpp.org/desktopmodules/WorkItem/WorkItemDetails.aspx?workitemId=760087" TargetMode="External" Id="R5052e06390ba45bc" /><Relationship Type="http://schemas.openxmlformats.org/officeDocument/2006/relationships/hyperlink" Target="http://www.3gpp.org/ftp/tsg_ran/WG5_Test_ex-T1/TSGR5_82_Athens/Docs/R5-191435.zip" TargetMode="External" Id="R7570f71c6d624d0d" /><Relationship Type="http://schemas.openxmlformats.org/officeDocument/2006/relationships/hyperlink" Target="http://webapp.etsi.org/teldir/ListPersDetails.asp?PersId=77331" TargetMode="External" Id="Rc8381f632ea04d72" /><Relationship Type="http://schemas.openxmlformats.org/officeDocument/2006/relationships/hyperlink" Target="http://portal.3gpp.org/desktopmodules/Release/ReleaseDetails.aspx?releaseId=190" TargetMode="External" Id="Rc2679b0e517e4e3e" /><Relationship Type="http://schemas.openxmlformats.org/officeDocument/2006/relationships/hyperlink" Target="http://portal.3gpp.org/desktopmodules/Specifications/SpecificationDetails.aspx?specificationId=3378" TargetMode="External" Id="R8535d0f9e7214752" /><Relationship Type="http://schemas.openxmlformats.org/officeDocument/2006/relationships/hyperlink" Target="http://portal.3gpp.org/desktopmodules/WorkItem/WorkItemDetails.aspx?workitemId=760087" TargetMode="External" Id="Rdc12c2f2d8f3435e" /><Relationship Type="http://schemas.openxmlformats.org/officeDocument/2006/relationships/hyperlink" Target="http://www.3gpp.org/ftp/tsg_ran/WG5_Test_ex-T1/TSGR5_82_Athens/Docs/R5-191436.zip" TargetMode="External" Id="R3251485e1b824a99" /><Relationship Type="http://schemas.openxmlformats.org/officeDocument/2006/relationships/hyperlink" Target="http://webapp.etsi.org/teldir/ListPersDetails.asp?PersId=77331" TargetMode="External" Id="Rf325b4ae05a9452c" /><Relationship Type="http://schemas.openxmlformats.org/officeDocument/2006/relationships/hyperlink" Target="http://portal.3gpp.org/desktopmodules/Release/ReleaseDetails.aspx?releaseId=190" TargetMode="External" Id="R62f39ed36f004c46" /><Relationship Type="http://schemas.openxmlformats.org/officeDocument/2006/relationships/hyperlink" Target="http://portal.3gpp.org/desktopmodules/Specifications/SpecificationDetails.aspx?specificationId=3378" TargetMode="External" Id="R32307a3a73d14203" /><Relationship Type="http://schemas.openxmlformats.org/officeDocument/2006/relationships/hyperlink" Target="http://portal.3gpp.org/desktopmodules/WorkItem/WorkItemDetails.aspx?workitemId=760087" TargetMode="External" Id="Rcd7ec5cee79b441b" /><Relationship Type="http://schemas.openxmlformats.org/officeDocument/2006/relationships/hyperlink" Target="http://www.3gpp.org/ftp/tsg_ran/WG5_Test_ex-T1/TSGR5_82_Athens/Docs/R5-191437.zip" TargetMode="External" Id="R4cf6147142da464c" /><Relationship Type="http://schemas.openxmlformats.org/officeDocument/2006/relationships/hyperlink" Target="http://webapp.etsi.org/teldir/ListPersDetails.asp?PersId=77331" TargetMode="External" Id="Rf1c3286b932b4d48" /><Relationship Type="http://schemas.openxmlformats.org/officeDocument/2006/relationships/hyperlink" Target="http://portal.3gpp.org/ngppapp/CreateTdoc.aspx?mode=view&amp;contributionId=990000" TargetMode="External" Id="Re42d36d021994240" /><Relationship Type="http://schemas.openxmlformats.org/officeDocument/2006/relationships/hyperlink" Target="http://portal.3gpp.org/desktopmodules/Release/ReleaseDetails.aspx?releaseId=190" TargetMode="External" Id="R14c3473b35da4b15" /><Relationship Type="http://schemas.openxmlformats.org/officeDocument/2006/relationships/hyperlink" Target="http://portal.3gpp.org/desktopmodules/Specifications/SpecificationDetails.aspx?specificationId=3378" TargetMode="External" Id="R00e2d355ad17429a" /><Relationship Type="http://schemas.openxmlformats.org/officeDocument/2006/relationships/hyperlink" Target="http://portal.3gpp.org/desktopmodules/WorkItem/WorkItemDetails.aspx?workitemId=760087" TargetMode="External" Id="R7ccbfcbb54ea492d" /><Relationship Type="http://schemas.openxmlformats.org/officeDocument/2006/relationships/hyperlink" Target="http://www.3gpp.org/ftp/tsg_ran/WG5_Test_ex-T1/TSGR5_82_Athens/Docs/R5-191438.zip" TargetMode="External" Id="R84d2b3a973c448ae" /><Relationship Type="http://schemas.openxmlformats.org/officeDocument/2006/relationships/hyperlink" Target="http://webapp.etsi.org/teldir/ListPersDetails.asp?PersId=77331" TargetMode="External" Id="Rd9c1236548584306" /><Relationship Type="http://schemas.openxmlformats.org/officeDocument/2006/relationships/hyperlink" Target="http://portal.3gpp.org/ngppapp/CreateTdoc.aspx?mode=view&amp;contributionId=990002" TargetMode="External" Id="Rbc63129d6dbe48cd" /><Relationship Type="http://schemas.openxmlformats.org/officeDocument/2006/relationships/hyperlink" Target="http://portal.3gpp.org/desktopmodules/Release/ReleaseDetails.aspx?releaseId=190" TargetMode="External" Id="R4bda3dc5a6b7499b" /><Relationship Type="http://schemas.openxmlformats.org/officeDocument/2006/relationships/hyperlink" Target="http://portal.3gpp.org/desktopmodules/Specifications/SpecificationDetails.aspx?specificationId=3378" TargetMode="External" Id="R94fec4b6ca6149b3" /><Relationship Type="http://schemas.openxmlformats.org/officeDocument/2006/relationships/hyperlink" Target="http://portal.3gpp.org/desktopmodules/WorkItem/WorkItemDetails.aspx?workitemId=760087" TargetMode="External" Id="Rc516d02f699545ec" /><Relationship Type="http://schemas.openxmlformats.org/officeDocument/2006/relationships/hyperlink" Target="http://www.3gpp.org/ftp/tsg_ran/WG5_Test_ex-T1/TSGR5_82_Athens/Docs/R5-191439.zip" TargetMode="External" Id="R3c41d4a4c57f49b5" /><Relationship Type="http://schemas.openxmlformats.org/officeDocument/2006/relationships/hyperlink" Target="http://webapp.etsi.org/teldir/ListPersDetails.asp?PersId=77331" TargetMode="External" Id="R678fa747afee4743" /><Relationship Type="http://schemas.openxmlformats.org/officeDocument/2006/relationships/hyperlink" Target="http://portal.3gpp.org/ngppapp/CreateTdoc.aspx?mode=view&amp;contributionId=990004" TargetMode="External" Id="Ra9ae380921164df0" /><Relationship Type="http://schemas.openxmlformats.org/officeDocument/2006/relationships/hyperlink" Target="http://portal.3gpp.org/desktopmodules/Release/ReleaseDetails.aspx?releaseId=190" TargetMode="External" Id="Ra2682cb0b82f4c06" /><Relationship Type="http://schemas.openxmlformats.org/officeDocument/2006/relationships/hyperlink" Target="http://portal.3gpp.org/desktopmodules/Specifications/SpecificationDetails.aspx?specificationId=3378" TargetMode="External" Id="R0bac90392d5a4a63" /><Relationship Type="http://schemas.openxmlformats.org/officeDocument/2006/relationships/hyperlink" Target="http://portal.3gpp.org/desktopmodules/WorkItem/WorkItemDetails.aspx?workitemId=760087" TargetMode="External" Id="R337ee8ee301443ac" /><Relationship Type="http://schemas.openxmlformats.org/officeDocument/2006/relationships/hyperlink" Target="http://www.3gpp.org/ftp/tsg_ran/WG5_Test_ex-T1/TSGR5_82_Athens/Docs/R5-191440.zip" TargetMode="External" Id="Rcf31b94d1c0d4777" /><Relationship Type="http://schemas.openxmlformats.org/officeDocument/2006/relationships/hyperlink" Target="http://webapp.etsi.org/teldir/ListPersDetails.asp?PersId=77331" TargetMode="External" Id="R40d09de389c74267" /><Relationship Type="http://schemas.openxmlformats.org/officeDocument/2006/relationships/hyperlink" Target="http://portal.3gpp.org/ngppapp/CreateTdoc.aspx?mode=view&amp;contributionId=990005" TargetMode="External" Id="R992184951fca47fb" /><Relationship Type="http://schemas.openxmlformats.org/officeDocument/2006/relationships/hyperlink" Target="http://portal.3gpp.org/desktopmodules/Release/ReleaseDetails.aspx?releaseId=190" TargetMode="External" Id="Re94c30fbe7d24530" /><Relationship Type="http://schemas.openxmlformats.org/officeDocument/2006/relationships/hyperlink" Target="http://portal.3gpp.org/desktopmodules/Specifications/SpecificationDetails.aspx?specificationId=3378" TargetMode="External" Id="R3fe99acaf1b54627" /><Relationship Type="http://schemas.openxmlformats.org/officeDocument/2006/relationships/hyperlink" Target="http://portal.3gpp.org/desktopmodules/WorkItem/WorkItemDetails.aspx?workitemId=760087" TargetMode="External" Id="R8334313c4a134bb4" /><Relationship Type="http://schemas.openxmlformats.org/officeDocument/2006/relationships/hyperlink" Target="http://www.3gpp.org/ftp/tsg_ran/WG5_Test_ex-T1/TSGR5_82_Athens/Docs/R5-191441.zip" TargetMode="External" Id="R2abf98f8f1ef41ea" /><Relationship Type="http://schemas.openxmlformats.org/officeDocument/2006/relationships/hyperlink" Target="http://webapp.etsi.org/teldir/ListPersDetails.asp?PersId=77331" TargetMode="External" Id="Rc120c82c4bf74ff2" /><Relationship Type="http://schemas.openxmlformats.org/officeDocument/2006/relationships/hyperlink" Target="http://portal.3gpp.org/ngppapp/CreateTdoc.aspx?mode=view&amp;contributionId=990006" TargetMode="External" Id="R147790f7f3ca4fdd" /><Relationship Type="http://schemas.openxmlformats.org/officeDocument/2006/relationships/hyperlink" Target="http://portal.3gpp.org/desktopmodules/Release/ReleaseDetails.aspx?releaseId=190" TargetMode="External" Id="Raba05e11584f4f2e" /><Relationship Type="http://schemas.openxmlformats.org/officeDocument/2006/relationships/hyperlink" Target="http://portal.3gpp.org/desktopmodules/Specifications/SpecificationDetails.aspx?specificationId=3378" TargetMode="External" Id="Rfdd3f63c3303428b" /><Relationship Type="http://schemas.openxmlformats.org/officeDocument/2006/relationships/hyperlink" Target="http://portal.3gpp.org/desktopmodules/WorkItem/WorkItemDetails.aspx?workitemId=760087" TargetMode="External" Id="Rb567f73150be4541" /><Relationship Type="http://schemas.openxmlformats.org/officeDocument/2006/relationships/hyperlink" Target="http://www.3gpp.org/ftp/tsg_ran/WG5_Test_ex-T1/TSGR5_82_Athens/Docs/R5-191442.zip" TargetMode="External" Id="R608218e031a543a4" /><Relationship Type="http://schemas.openxmlformats.org/officeDocument/2006/relationships/hyperlink" Target="http://webapp.etsi.org/teldir/ListPersDetails.asp?PersId=77331" TargetMode="External" Id="Rd3500b3074c54f48" /><Relationship Type="http://schemas.openxmlformats.org/officeDocument/2006/relationships/hyperlink" Target="http://portal.3gpp.org/ngppapp/CreateTdoc.aspx?mode=view&amp;contributionId=990007" TargetMode="External" Id="Rfc1e6c094f3e44c5" /><Relationship Type="http://schemas.openxmlformats.org/officeDocument/2006/relationships/hyperlink" Target="http://portal.3gpp.org/desktopmodules/Release/ReleaseDetails.aspx?releaseId=190" TargetMode="External" Id="Rb98603725ba845e2" /><Relationship Type="http://schemas.openxmlformats.org/officeDocument/2006/relationships/hyperlink" Target="http://portal.3gpp.org/desktopmodules/Specifications/SpecificationDetails.aspx?specificationId=3378" TargetMode="External" Id="R7b89f77b38b94d99" /><Relationship Type="http://schemas.openxmlformats.org/officeDocument/2006/relationships/hyperlink" Target="http://portal.3gpp.org/desktopmodules/WorkItem/WorkItemDetails.aspx?workitemId=760087" TargetMode="External" Id="Rc20ac2e4aaaa4e2f" /><Relationship Type="http://schemas.openxmlformats.org/officeDocument/2006/relationships/hyperlink" Target="http://www.3gpp.org/ftp/tsg_ran/WG5_Test_ex-T1/TSGR5_82_Athens/Docs/R5-191443.zip" TargetMode="External" Id="Rc7ed52e32ce44784" /><Relationship Type="http://schemas.openxmlformats.org/officeDocument/2006/relationships/hyperlink" Target="http://webapp.etsi.org/teldir/ListPersDetails.asp?PersId=77331" TargetMode="External" Id="R91b1a75d64874ea2" /><Relationship Type="http://schemas.openxmlformats.org/officeDocument/2006/relationships/hyperlink" Target="http://portal.3gpp.org/ngppapp/CreateTdoc.aspx?mode=view&amp;contributionId=990008" TargetMode="External" Id="R15c37d0368cc43ab" /><Relationship Type="http://schemas.openxmlformats.org/officeDocument/2006/relationships/hyperlink" Target="http://portal.3gpp.org/desktopmodules/Release/ReleaseDetails.aspx?releaseId=190" TargetMode="External" Id="R88c1b30228894ac8" /><Relationship Type="http://schemas.openxmlformats.org/officeDocument/2006/relationships/hyperlink" Target="http://portal.3gpp.org/desktopmodules/Specifications/SpecificationDetails.aspx?specificationId=3378" TargetMode="External" Id="Rcc4f103e673c4c3d" /><Relationship Type="http://schemas.openxmlformats.org/officeDocument/2006/relationships/hyperlink" Target="http://portal.3gpp.org/desktopmodules/WorkItem/WorkItemDetails.aspx?workitemId=760087" TargetMode="External" Id="R3e340c8db8674a2e" /><Relationship Type="http://schemas.openxmlformats.org/officeDocument/2006/relationships/hyperlink" Target="http://www.3gpp.org/ftp/tsg_ran/WG5_Test_ex-T1/TSGR5_82_Athens/Docs/R5-191444.zip" TargetMode="External" Id="R222cc1dabcfe4a3f" /><Relationship Type="http://schemas.openxmlformats.org/officeDocument/2006/relationships/hyperlink" Target="http://webapp.etsi.org/teldir/ListPersDetails.asp?PersId=77331" TargetMode="External" Id="R8b2ec678decf47a1" /><Relationship Type="http://schemas.openxmlformats.org/officeDocument/2006/relationships/hyperlink" Target="http://portal.3gpp.org/ngppapp/CreateTdoc.aspx?mode=view&amp;contributionId=990009" TargetMode="External" Id="Raad888a8f1dc4728" /><Relationship Type="http://schemas.openxmlformats.org/officeDocument/2006/relationships/hyperlink" Target="http://portal.3gpp.org/desktopmodules/Release/ReleaseDetails.aspx?releaseId=190" TargetMode="External" Id="R1895c4db0727439e" /><Relationship Type="http://schemas.openxmlformats.org/officeDocument/2006/relationships/hyperlink" Target="http://portal.3gpp.org/desktopmodules/Specifications/SpecificationDetails.aspx?specificationId=3378" TargetMode="External" Id="Rbd6c15add5934d60" /><Relationship Type="http://schemas.openxmlformats.org/officeDocument/2006/relationships/hyperlink" Target="http://portal.3gpp.org/desktopmodules/WorkItem/WorkItemDetails.aspx?workitemId=760087" TargetMode="External" Id="R04204c2091c945b3" /><Relationship Type="http://schemas.openxmlformats.org/officeDocument/2006/relationships/hyperlink" Target="http://www.3gpp.org/ftp/tsg_ran/WG5_Test_ex-T1/TSGR5_82_Athens/Docs/R5-191445.zip" TargetMode="External" Id="R5e7f0e1867914ff0" /><Relationship Type="http://schemas.openxmlformats.org/officeDocument/2006/relationships/hyperlink" Target="http://webapp.etsi.org/teldir/ListPersDetails.asp?PersId=77331" TargetMode="External" Id="R4e5c43726e75495e" /><Relationship Type="http://schemas.openxmlformats.org/officeDocument/2006/relationships/hyperlink" Target="http://portal.3gpp.org/desktopmodules/Release/ReleaseDetails.aspx?releaseId=190" TargetMode="External" Id="R4a277aa69f114756" /><Relationship Type="http://schemas.openxmlformats.org/officeDocument/2006/relationships/hyperlink" Target="http://portal.3gpp.org/desktopmodules/Specifications/SpecificationDetails.aspx?specificationId=3378" TargetMode="External" Id="R5e0912bb721d4b68" /><Relationship Type="http://schemas.openxmlformats.org/officeDocument/2006/relationships/hyperlink" Target="http://portal.3gpp.org/desktopmodules/WorkItem/WorkItemDetails.aspx?workitemId=760087" TargetMode="External" Id="R09a5cce6f70044dc" /><Relationship Type="http://schemas.openxmlformats.org/officeDocument/2006/relationships/hyperlink" Target="http://www.3gpp.org/ftp/tsg_ran/WG5_Test_ex-T1/TSGR5_82_Athens/Docs/R5-191446.zip" TargetMode="External" Id="R19451b74772549bd" /><Relationship Type="http://schemas.openxmlformats.org/officeDocument/2006/relationships/hyperlink" Target="http://webapp.etsi.org/teldir/ListPersDetails.asp?PersId=77331" TargetMode="External" Id="Rcae25e6ed34148cd" /><Relationship Type="http://schemas.openxmlformats.org/officeDocument/2006/relationships/hyperlink" Target="http://portal.3gpp.org/desktopmodules/Release/ReleaseDetails.aspx?releaseId=190" TargetMode="External" Id="R3dd95ba2ed7e4607" /><Relationship Type="http://schemas.openxmlformats.org/officeDocument/2006/relationships/hyperlink" Target="http://portal.3gpp.org/desktopmodules/Specifications/SpecificationDetails.aspx?specificationId=3384" TargetMode="External" Id="R098e1cc3ad904526" /><Relationship Type="http://schemas.openxmlformats.org/officeDocument/2006/relationships/hyperlink" Target="http://portal.3gpp.org/desktopmodules/WorkItem/WorkItemDetails.aspx?workitemId=760087" TargetMode="External" Id="R386e88272aec429f" /><Relationship Type="http://schemas.openxmlformats.org/officeDocument/2006/relationships/hyperlink" Target="http://www.3gpp.org/ftp/tsg_ran/WG5_Test_ex-T1/TSGR5_82_Athens/Docs/R5-191447.zip" TargetMode="External" Id="R458a1ddf3eb3476c" /><Relationship Type="http://schemas.openxmlformats.org/officeDocument/2006/relationships/hyperlink" Target="http://webapp.etsi.org/teldir/ListPersDetails.asp?PersId=77331" TargetMode="External" Id="Rbed496af58e44a1f" /><Relationship Type="http://schemas.openxmlformats.org/officeDocument/2006/relationships/hyperlink" Target="http://portal.3gpp.org/desktopmodules/Release/ReleaseDetails.aspx?releaseId=190" TargetMode="External" Id="R7e4a3b07a4af4793" /><Relationship Type="http://schemas.openxmlformats.org/officeDocument/2006/relationships/hyperlink" Target="http://portal.3gpp.org/desktopmodules/Specifications/SpecificationDetails.aspx?specificationId=3378" TargetMode="External" Id="R6d582955291d4053" /><Relationship Type="http://schemas.openxmlformats.org/officeDocument/2006/relationships/hyperlink" Target="http://portal.3gpp.org/desktopmodules/WorkItem/WorkItemDetails.aspx?workitemId=760087" TargetMode="External" Id="R4618b9122f3b4935" /><Relationship Type="http://schemas.openxmlformats.org/officeDocument/2006/relationships/hyperlink" Target="http://www.3gpp.org/ftp/tsg_ran/WG5_Test_ex-T1/TSGR5_82_Athens/Docs/R5-191448.zip" TargetMode="External" Id="R0105b47acab54945" /><Relationship Type="http://schemas.openxmlformats.org/officeDocument/2006/relationships/hyperlink" Target="http://webapp.etsi.org/teldir/ListPersDetails.asp?PersId=77331" TargetMode="External" Id="Rdf675a4cea214b1b" /><Relationship Type="http://schemas.openxmlformats.org/officeDocument/2006/relationships/hyperlink" Target="http://portal.3gpp.org/desktopmodules/Release/ReleaseDetails.aspx?releaseId=190" TargetMode="External" Id="Rd1a6cb4a1e5c4619" /><Relationship Type="http://schemas.openxmlformats.org/officeDocument/2006/relationships/hyperlink" Target="http://portal.3gpp.org/desktopmodules/Specifications/SpecificationDetails.aspx?specificationId=3378" TargetMode="External" Id="Rb97070afa07a43af" /><Relationship Type="http://schemas.openxmlformats.org/officeDocument/2006/relationships/hyperlink" Target="http://portal.3gpp.org/desktopmodules/WorkItem/WorkItemDetails.aspx?workitemId=760087" TargetMode="External" Id="Rd719d5411b6a46b1" /><Relationship Type="http://schemas.openxmlformats.org/officeDocument/2006/relationships/hyperlink" Target="http://www.3gpp.org/ftp/tsg_ran/WG5_Test_ex-T1/TSGR5_82_Athens/Docs/R5-191449.zip" TargetMode="External" Id="Red1f714008c64c41" /><Relationship Type="http://schemas.openxmlformats.org/officeDocument/2006/relationships/hyperlink" Target="http://webapp.etsi.org/teldir/ListPersDetails.asp?PersId=77331" TargetMode="External" Id="Rcd32823fef5b4f2b" /><Relationship Type="http://schemas.openxmlformats.org/officeDocument/2006/relationships/hyperlink" Target="http://portal.3gpp.org/desktopmodules/Release/ReleaseDetails.aspx?releaseId=190" TargetMode="External" Id="Rbb8078ad11ca4b0d" /><Relationship Type="http://schemas.openxmlformats.org/officeDocument/2006/relationships/hyperlink" Target="http://portal.3gpp.org/desktopmodules/Specifications/SpecificationDetails.aspx?specificationId=3378" TargetMode="External" Id="R5e7de5a3e3af4c2f" /><Relationship Type="http://schemas.openxmlformats.org/officeDocument/2006/relationships/hyperlink" Target="http://portal.3gpp.org/desktopmodules/WorkItem/WorkItemDetails.aspx?workitemId=760087" TargetMode="External" Id="R5503f2f841294740" /><Relationship Type="http://schemas.openxmlformats.org/officeDocument/2006/relationships/hyperlink" Target="http://www.3gpp.org/ftp/tsg_ran/WG5_Test_ex-T1/TSGR5_82_Athens/Docs/R5-191450.zip" TargetMode="External" Id="R65bf0123f2b34607" /><Relationship Type="http://schemas.openxmlformats.org/officeDocument/2006/relationships/hyperlink" Target="http://webapp.etsi.org/teldir/ListPersDetails.asp?PersId=77331" TargetMode="External" Id="R2a5f41556a4746e0" /><Relationship Type="http://schemas.openxmlformats.org/officeDocument/2006/relationships/hyperlink" Target="http://portal.3gpp.org/desktopmodules/Release/ReleaseDetails.aspx?releaseId=190" TargetMode="External" Id="R348a3b6f6f6a4d46" /><Relationship Type="http://schemas.openxmlformats.org/officeDocument/2006/relationships/hyperlink" Target="http://portal.3gpp.org/desktopmodules/Specifications/SpecificationDetails.aspx?specificationId=3384" TargetMode="External" Id="R50473f350cf14a4c" /><Relationship Type="http://schemas.openxmlformats.org/officeDocument/2006/relationships/hyperlink" Target="http://portal.3gpp.org/desktopmodules/WorkItem/WorkItemDetails.aspx?workitemId=760087" TargetMode="External" Id="Rda594922195c49e8" /><Relationship Type="http://schemas.openxmlformats.org/officeDocument/2006/relationships/hyperlink" Target="http://www.3gpp.org/ftp/tsg_ran/WG5_Test_ex-T1/TSGR5_82_Athens/Docs/R5-191451.zip" TargetMode="External" Id="Rcccd99e63864413a" /><Relationship Type="http://schemas.openxmlformats.org/officeDocument/2006/relationships/hyperlink" Target="http://webapp.etsi.org/teldir/ListPersDetails.asp?PersId=65585" TargetMode="External" Id="Raad9968ce41044ff" /><Relationship Type="http://schemas.openxmlformats.org/officeDocument/2006/relationships/hyperlink" Target="http://portal.3gpp.org/ngppapp/CreateTdoc.aspx?mode=view&amp;contributionId=989832" TargetMode="External" Id="Rec0c8271ccea41bb" /><Relationship Type="http://schemas.openxmlformats.org/officeDocument/2006/relationships/hyperlink" Target="http://portal.3gpp.org/desktopmodules/WorkItem/WorkItemDetails.aspx?workitemId=760087" TargetMode="External" Id="R8569758d28664a86" /><Relationship Type="http://schemas.openxmlformats.org/officeDocument/2006/relationships/hyperlink" Target="http://www.3gpp.org/ftp/tsg_ran/WG5_Test_ex-T1/TSGR5_82_Athens/Docs/R5-191452.zip" TargetMode="External" Id="Rb1316104109e42b4" /><Relationship Type="http://schemas.openxmlformats.org/officeDocument/2006/relationships/hyperlink" Target="http://webapp.etsi.org/teldir/ListPersDetails.asp?PersId=78226" TargetMode="External" Id="R50b73484370d4154" /><Relationship Type="http://schemas.openxmlformats.org/officeDocument/2006/relationships/hyperlink" Target="http://portal.3gpp.org/ngppapp/CreateTdoc.aspx?mode=view&amp;contributionId=989270" TargetMode="External" Id="Rf5ee3a6ae8ad432f" /><Relationship Type="http://schemas.openxmlformats.org/officeDocument/2006/relationships/hyperlink" Target="http://portal.3gpp.org/desktopmodules/Release/ReleaseDetails.aspx?releaseId=190" TargetMode="External" Id="R335d03e7e3a24f3c" /><Relationship Type="http://schemas.openxmlformats.org/officeDocument/2006/relationships/hyperlink" Target="http://portal.3gpp.org/desktopmodules/Specifications/SpecificationDetails.aspx?specificationId=3378" TargetMode="External" Id="Rc3be6f0da2b84c6a" /><Relationship Type="http://schemas.openxmlformats.org/officeDocument/2006/relationships/hyperlink" Target="http://portal.3gpp.org/desktopmodules/WorkItem/WorkItemDetails.aspx?workitemId=760087" TargetMode="External" Id="R407180fd20094b0b" /><Relationship Type="http://schemas.openxmlformats.org/officeDocument/2006/relationships/hyperlink" Target="http://www.3gpp.org/ftp/tsg_ran/WG5_Test_ex-T1/TSGR5_82_Athens/Docs/R5-191453.zip" TargetMode="External" Id="Red9f52aa73944f21" /><Relationship Type="http://schemas.openxmlformats.org/officeDocument/2006/relationships/hyperlink" Target="http://webapp.etsi.org/teldir/ListPersDetails.asp?PersId=78226" TargetMode="External" Id="R135465d4e50648be" /><Relationship Type="http://schemas.openxmlformats.org/officeDocument/2006/relationships/hyperlink" Target="http://portal.3gpp.org/ngppapp/CreateTdoc.aspx?mode=view&amp;contributionId=989922" TargetMode="External" Id="Re12d1e3952f24695" /><Relationship Type="http://schemas.openxmlformats.org/officeDocument/2006/relationships/hyperlink" Target="http://portal.3gpp.org/desktopmodules/Release/ReleaseDetails.aspx?releaseId=190" TargetMode="External" Id="R1bb5e6f0dd9144c0" /><Relationship Type="http://schemas.openxmlformats.org/officeDocument/2006/relationships/hyperlink" Target="http://portal.3gpp.org/desktopmodules/Specifications/SpecificationDetails.aspx?specificationId=3378" TargetMode="External" Id="R006914a20ff64a70" /><Relationship Type="http://schemas.openxmlformats.org/officeDocument/2006/relationships/hyperlink" Target="http://portal.3gpp.org/desktopmodules/WorkItem/WorkItemDetails.aspx?workitemId=760087" TargetMode="External" Id="Rdffd0e9f96b0475d" /><Relationship Type="http://schemas.openxmlformats.org/officeDocument/2006/relationships/hyperlink" Target="http://www.3gpp.org/ftp/tsg_ran/WG5_Test_ex-T1/TSGR5_82_Athens/Docs/R5-191454.zip" TargetMode="External" Id="R536fc987e3074102" /><Relationship Type="http://schemas.openxmlformats.org/officeDocument/2006/relationships/hyperlink" Target="http://webapp.etsi.org/teldir/ListPersDetails.asp?PersId=78226" TargetMode="External" Id="R6e9558bdc7134473" /><Relationship Type="http://schemas.openxmlformats.org/officeDocument/2006/relationships/hyperlink" Target="http://portal.3gpp.org/ngppapp/CreateTdoc.aspx?mode=view&amp;contributionId=989923" TargetMode="External" Id="R263b92e197a849ca" /><Relationship Type="http://schemas.openxmlformats.org/officeDocument/2006/relationships/hyperlink" Target="http://portal.3gpp.org/desktopmodules/Release/ReleaseDetails.aspx?releaseId=190" TargetMode="External" Id="R154f450c65774cc5" /><Relationship Type="http://schemas.openxmlformats.org/officeDocument/2006/relationships/hyperlink" Target="http://portal.3gpp.org/desktopmodules/Specifications/SpecificationDetails.aspx?specificationId=3378" TargetMode="External" Id="Rd34f402fb09f4d18" /><Relationship Type="http://schemas.openxmlformats.org/officeDocument/2006/relationships/hyperlink" Target="http://portal.3gpp.org/desktopmodules/WorkItem/WorkItemDetails.aspx?workitemId=760087" TargetMode="External" Id="R618af1c371f64494" /><Relationship Type="http://schemas.openxmlformats.org/officeDocument/2006/relationships/hyperlink" Target="http://www.3gpp.org/ftp/tsg_ran/WG5_Test_ex-T1/TSGR5_82_Athens/Docs/R5-191455.zip" TargetMode="External" Id="Rf14dbca724e148fe" /><Relationship Type="http://schemas.openxmlformats.org/officeDocument/2006/relationships/hyperlink" Target="http://webapp.etsi.org/teldir/ListPersDetails.asp?PersId=78226" TargetMode="External" Id="Rb4328a9cd6814317" /><Relationship Type="http://schemas.openxmlformats.org/officeDocument/2006/relationships/hyperlink" Target="http://portal.3gpp.org/ngppapp/CreateTdoc.aspx?mode=view&amp;contributionId=989924" TargetMode="External" Id="R4fb776d5c19b4447" /><Relationship Type="http://schemas.openxmlformats.org/officeDocument/2006/relationships/hyperlink" Target="http://portal.3gpp.org/desktopmodules/Release/ReleaseDetails.aspx?releaseId=190" TargetMode="External" Id="Rff69b297a3224c7c" /><Relationship Type="http://schemas.openxmlformats.org/officeDocument/2006/relationships/hyperlink" Target="http://portal.3gpp.org/desktopmodules/Specifications/SpecificationDetails.aspx?specificationId=3378" TargetMode="External" Id="R579ea1f447f64506" /><Relationship Type="http://schemas.openxmlformats.org/officeDocument/2006/relationships/hyperlink" Target="http://portal.3gpp.org/desktopmodules/WorkItem/WorkItemDetails.aspx?workitemId=760087" TargetMode="External" Id="Rb22fca19d11846b7" /><Relationship Type="http://schemas.openxmlformats.org/officeDocument/2006/relationships/hyperlink" Target="http://www.3gpp.org/ftp/tsg_ran/WG5_Test_ex-T1/TSGR5_82_Athens/Docs/R5-191456.zip" TargetMode="External" Id="Rc6291d5f42864d62" /><Relationship Type="http://schemas.openxmlformats.org/officeDocument/2006/relationships/hyperlink" Target="http://webapp.etsi.org/teldir/ListPersDetails.asp?PersId=78226" TargetMode="External" Id="R0345329251d24b86" /><Relationship Type="http://schemas.openxmlformats.org/officeDocument/2006/relationships/hyperlink" Target="http://portal.3gpp.org/ngppapp/CreateTdoc.aspx?mode=view&amp;contributionId=989271" TargetMode="External" Id="Rbe0b9b3a60ce4ef0" /><Relationship Type="http://schemas.openxmlformats.org/officeDocument/2006/relationships/hyperlink" Target="http://portal.3gpp.org/desktopmodules/Release/ReleaseDetails.aspx?releaseId=190" TargetMode="External" Id="Rd191ab1e17164b9b" /><Relationship Type="http://schemas.openxmlformats.org/officeDocument/2006/relationships/hyperlink" Target="http://portal.3gpp.org/desktopmodules/Specifications/SpecificationDetails.aspx?specificationId=3378" TargetMode="External" Id="Recfa03fe052e4fd8" /><Relationship Type="http://schemas.openxmlformats.org/officeDocument/2006/relationships/hyperlink" Target="http://portal.3gpp.org/desktopmodules/WorkItem/WorkItemDetails.aspx?workitemId=760087" TargetMode="External" Id="Rc877e1c0f2ae4d5e" /><Relationship Type="http://schemas.openxmlformats.org/officeDocument/2006/relationships/hyperlink" Target="http://www.3gpp.org/ftp/tsg_ran/WG5_Test_ex-T1/TSGR5_82_Athens/Docs/R5-191457.zip" TargetMode="External" Id="R2247f06055614eb0" /><Relationship Type="http://schemas.openxmlformats.org/officeDocument/2006/relationships/hyperlink" Target="http://webapp.etsi.org/teldir/ListPersDetails.asp?PersId=78226" TargetMode="External" Id="R520c82259f08497e" /><Relationship Type="http://schemas.openxmlformats.org/officeDocument/2006/relationships/hyperlink" Target="http://portal.3gpp.org/ngppapp/CreateTdoc.aspx?mode=view&amp;contributionId=989272" TargetMode="External" Id="Rfa1bfde0ca63430d" /><Relationship Type="http://schemas.openxmlformats.org/officeDocument/2006/relationships/hyperlink" Target="http://portal.3gpp.org/desktopmodules/Release/ReleaseDetails.aspx?releaseId=190" TargetMode="External" Id="Red7e2b9462584979" /><Relationship Type="http://schemas.openxmlformats.org/officeDocument/2006/relationships/hyperlink" Target="http://portal.3gpp.org/desktopmodules/Specifications/SpecificationDetails.aspx?specificationId=3378" TargetMode="External" Id="Rbbd82efa479b4a19" /><Relationship Type="http://schemas.openxmlformats.org/officeDocument/2006/relationships/hyperlink" Target="http://portal.3gpp.org/desktopmodules/WorkItem/WorkItemDetails.aspx?workitemId=760087" TargetMode="External" Id="R0a8e03950dd6436b" /><Relationship Type="http://schemas.openxmlformats.org/officeDocument/2006/relationships/hyperlink" Target="http://www.3gpp.org/ftp/tsg_ran/WG5_Test_ex-T1/TSGR5_82_Athens/Docs/R5-191458.zip" TargetMode="External" Id="R2133816e48b84b63" /><Relationship Type="http://schemas.openxmlformats.org/officeDocument/2006/relationships/hyperlink" Target="http://webapp.etsi.org/teldir/ListPersDetails.asp?PersId=65493" TargetMode="External" Id="Rfe5afb72dea64c26" /><Relationship Type="http://schemas.openxmlformats.org/officeDocument/2006/relationships/hyperlink" Target="http://portal.3gpp.org/ngppapp/CreateTdoc.aspx?mode=view&amp;contributionId=989143" TargetMode="External" Id="R31a407a011264138" /><Relationship Type="http://schemas.openxmlformats.org/officeDocument/2006/relationships/hyperlink" Target="http://portal.3gpp.org/desktopmodules/Release/ReleaseDetails.aspx?releaseId=190" TargetMode="External" Id="R80287c84a8a74f1d" /><Relationship Type="http://schemas.openxmlformats.org/officeDocument/2006/relationships/hyperlink" Target="http://portal.3gpp.org/desktopmodules/WorkItem/WorkItemDetails.aspx?workitemId=750034" TargetMode="External" Id="R2a991ad7f6524c32" /><Relationship Type="http://schemas.openxmlformats.org/officeDocument/2006/relationships/hyperlink" Target="http://www.3gpp.org/ftp/tsg_ran/WG5_Test_ex-T1/TSGR5_82_Athens/Docs/R5-191459.zip" TargetMode="External" Id="Rf36edf91623b444a" /><Relationship Type="http://schemas.openxmlformats.org/officeDocument/2006/relationships/hyperlink" Target="http://webapp.etsi.org/teldir/ListPersDetails.asp?PersId=65493" TargetMode="External" Id="R6980679d0f91413a" /><Relationship Type="http://schemas.openxmlformats.org/officeDocument/2006/relationships/hyperlink" Target="http://portal.3gpp.org/ngppapp/CreateTdoc.aspx?mode=view&amp;contributionId=989843" TargetMode="External" Id="R12467c964edb41b8" /><Relationship Type="http://schemas.openxmlformats.org/officeDocument/2006/relationships/hyperlink" Target="http://portal.3gpp.org/desktopmodules/Release/ReleaseDetails.aspx?releaseId=190" TargetMode="External" Id="R2e6fc9e435394375" /><Relationship Type="http://schemas.openxmlformats.org/officeDocument/2006/relationships/hyperlink" Target="http://portal.3gpp.org/desktopmodules/Specifications/SpecificationDetails.aspx?specificationId=2470" TargetMode="External" Id="Rc8ad547e824d47f6" /><Relationship Type="http://schemas.openxmlformats.org/officeDocument/2006/relationships/hyperlink" Target="http://portal.3gpp.org/desktopmodules/WorkItem/WorkItemDetails.aspx?workitemId=750034" TargetMode="External" Id="R51abb74bad2c475b" /><Relationship Type="http://schemas.openxmlformats.org/officeDocument/2006/relationships/hyperlink" Target="http://www.3gpp.org/ftp/tsg_ran/WG5_Test_ex-T1/TSGR5_82_Athens/Docs/R5-191460.zip" TargetMode="External" Id="Rb82d4d15f13a49a9" /><Relationship Type="http://schemas.openxmlformats.org/officeDocument/2006/relationships/hyperlink" Target="http://webapp.etsi.org/teldir/ListPersDetails.asp?PersId=65493" TargetMode="External" Id="Rc4e8cba85a034793" /><Relationship Type="http://schemas.openxmlformats.org/officeDocument/2006/relationships/hyperlink" Target="http://portal.3gpp.org/ngppapp/CreateTdoc.aspx?mode=view&amp;contributionId=989951" TargetMode="External" Id="Rd38c63dd2b384509" /><Relationship Type="http://schemas.openxmlformats.org/officeDocument/2006/relationships/hyperlink" Target="http://portal.3gpp.org/desktopmodules/Release/ReleaseDetails.aspx?releaseId=190" TargetMode="External" Id="R491e817b348949c1" /><Relationship Type="http://schemas.openxmlformats.org/officeDocument/2006/relationships/hyperlink" Target="http://portal.3gpp.org/desktopmodules/Specifications/SpecificationDetails.aspx?specificationId=2473" TargetMode="External" Id="Re13b7adb3f434512" /><Relationship Type="http://schemas.openxmlformats.org/officeDocument/2006/relationships/hyperlink" Target="http://portal.3gpp.org/desktopmodules/WorkItem/WorkItemDetails.aspx?workitemId=750034" TargetMode="External" Id="Rd9e33833eebc4794" /><Relationship Type="http://schemas.openxmlformats.org/officeDocument/2006/relationships/hyperlink" Target="http://www.3gpp.org/ftp/tsg_ran/WG5_Test_ex-T1/TSGR5_82_Athens/Docs/R5-191461.zip" TargetMode="External" Id="Racf4671edc154395" /><Relationship Type="http://schemas.openxmlformats.org/officeDocument/2006/relationships/hyperlink" Target="http://webapp.etsi.org/teldir/ListPersDetails.asp?PersId=65493" TargetMode="External" Id="Rc011d419d15549c6" /><Relationship Type="http://schemas.openxmlformats.org/officeDocument/2006/relationships/hyperlink" Target="http://portal.3gpp.org/ngppapp/CreateTdoc.aspx?mode=view&amp;contributionId=989842" TargetMode="External" Id="Re19e7f3850c74cd3" /><Relationship Type="http://schemas.openxmlformats.org/officeDocument/2006/relationships/hyperlink" Target="http://portal.3gpp.org/desktopmodules/Release/ReleaseDetails.aspx?releaseId=190" TargetMode="External" Id="R23a6f8fbbed6455f" /><Relationship Type="http://schemas.openxmlformats.org/officeDocument/2006/relationships/hyperlink" Target="http://portal.3gpp.org/desktopmodules/Specifications/SpecificationDetails.aspx?specificationId=2469" TargetMode="External" Id="Rfeb26f3dcbbe45ec" /><Relationship Type="http://schemas.openxmlformats.org/officeDocument/2006/relationships/hyperlink" Target="http://portal.3gpp.org/desktopmodules/WorkItem/WorkItemDetails.aspx?workitemId=750034" TargetMode="External" Id="R9e36395075d64731" /><Relationship Type="http://schemas.openxmlformats.org/officeDocument/2006/relationships/hyperlink" Target="http://www.3gpp.org/ftp/tsg_ran/WG5_Test_ex-T1/TSGR5_82_Athens/Docs/R5-191462.zip" TargetMode="External" Id="R1fc8ab84b99f4698" /><Relationship Type="http://schemas.openxmlformats.org/officeDocument/2006/relationships/hyperlink" Target="http://webapp.etsi.org/teldir/ListPersDetails.asp?PersId=65493" TargetMode="External" Id="R8dd866f3abc94567" /><Relationship Type="http://schemas.openxmlformats.org/officeDocument/2006/relationships/hyperlink" Target="http://portal.3gpp.org/ngppapp/CreateTdoc.aspx?mode=view&amp;contributionId=989844" TargetMode="External" Id="Rcb22d6c7edf5440f" /><Relationship Type="http://schemas.openxmlformats.org/officeDocument/2006/relationships/hyperlink" Target="http://portal.3gpp.org/desktopmodules/Release/ReleaseDetails.aspx?releaseId=190" TargetMode="External" Id="Rdbda8f9fa9ba401d" /><Relationship Type="http://schemas.openxmlformats.org/officeDocument/2006/relationships/hyperlink" Target="http://portal.3gpp.org/desktopmodules/Specifications/SpecificationDetails.aspx?specificationId=2470" TargetMode="External" Id="R27d766e5960e4d39" /><Relationship Type="http://schemas.openxmlformats.org/officeDocument/2006/relationships/hyperlink" Target="http://portal.3gpp.org/desktopmodules/WorkItem/WorkItemDetails.aspx?workitemId=750034" TargetMode="External" Id="Ra4b5237cc0b64390" /><Relationship Type="http://schemas.openxmlformats.org/officeDocument/2006/relationships/hyperlink" Target="http://www.3gpp.org/ftp/tsg_ran/WG5_Test_ex-T1/TSGR5_82_Athens/Docs/R5-191463.zip" TargetMode="External" Id="R305ced6fb8d2472a" /><Relationship Type="http://schemas.openxmlformats.org/officeDocument/2006/relationships/hyperlink" Target="http://webapp.etsi.org/teldir/ListPersDetails.asp?PersId=65493" TargetMode="External" Id="R8ee01186707f4741" /><Relationship Type="http://schemas.openxmlformats.org/officeDocument/2006/relationships/hyperlink" Target="http://portal.3gpp.org/ngppapp/CreateTdoc.aspx?mode=view&amp;contributionId=989952" TargetMode="External" Id="R3cc76b4851564ade" /><Relationship Type="http://schemas.openxmlformats.org/officeDocument/2006/relationships/hyperlink" Target="http://portal.3gpp.org/desktopmodules/Release/ReleaseDetails.aspx?releaseId=190" TargetMode="External" Id="R3e75d15da4794ae6" /><Relationship Type="http://schemas.openxmlformats.org/officeDocument/2006/relationships/hyperlink" Target="http://portal.3gpp.org/desktopmodules/Specifications/SpecificationDetails.aspx?specificationId=2472" TargetMode="External" Id="Rdfe99dfddea342bd" /><Relationship Type="http://schemas.openxmlformats.org/officeDocument/2006/relationships/hyperlink" Target="http://portal.3gpp.org/desktopmodules/WorkItem/WorkItemDetails.aspx?workitemId=750034" TargetMode="External" Id="R8b916966bf814479" /><Relationship Type="http://schemas.openxmlformats.org/officeDocument/2006/relationships/hyperlink" Target="http://www.3gpp.org/ftp/tsg_ran/WG5_Test_ex-T1/TSGR5_82_Athens/Docs/R5-191464.zip" TargetMode="External" Id="R9d3fcd4706894b61" /><Relationship Type="http://schemas.openxmlformats.org/officeDocument/2006/relationships/hyperlink" Target="http://webapp.etsi.org/teldir/ListPersDetails.asp?PersId=58157" TargetMode="External" Id="R6c40f32fbb834b41" /><Relationship Type="http://schemas.openxmlformats.org/officeDocument/2006/relationships/hyperlink" Target="http://portal.3gpp.org/ngppapp/CreateTdoc.aspx?mode=view&amp;contributionId=989942" TargetMode="External" Id="Rdbf72b33246f4bb3" /><Relationship Type="http://schemas.openxmlformats.org/officeDocument/2006/relationships/hyperlink" Target="http://portal.3gpp.org/desktopmodules/Release/ReleaseDetails.aspx?releaseId=190" TargetMode="External" Id="R08e33b86f9f149d1" /><Relationship Type="http://schemas.openxmlformats.org/officeDocument/2006/relationships/hyperlink" Target="http://portal.3gpp.org/desktopmodules/Specifications/SpecificationDetails.aspx?specificationId=2472" TargetMode="External" Id="R51a8c80ea24b47b6" /><Relationship Type="http://schemas.openxmlformats.org/officeDocument/2006/relationships/hyperlink" Target="http://portal.3gpp.org/desktopmodules/WorkItem/WorkItemDetails.aspx?workitemId=400025" TargetMode="External" Id="R376683d188634ce6" /><Relationship Type="http://schemas.openxmlformats.org/officeDocument/2006/relationships/hyperlink" Target="http://www.3gpp.org/ftp/tsg_ran/WG5_Test_ex-T1/TSGR5_82_Athens/Docs/R5-191465.zip" TargetMode="External" Id="R4a890aaad42845b2" /><Relationship Type="http://schemas.openxmlformats.org/officeDocument/2006/relationships/hyperlink" Target="http://webapp.etsi.org/teldir/ListPersDetails.asp?PersId=76613" TargetMode="External" Id="Rfccf6dd012a54f13" /><Relationship Type="http://schemas.openxmlformats.org/officeDocument/2006/relationships/hyperlink" Target="http://portal.3gpp.org/desktopmodules/Release/ReleaseDetails.aspx?releaseId=190" TargetMode="External" Id="Rb6d1fd2ccd6142bf" /><Relationship Type="http://schemas.openxmlformats.org/officeDocument/2006/relationships/hyperlink" Target="http://portal.3gpp.org/desktopmodules/Specifications/SpecificationDetails.aspx?specificationId=3381" TargetMode="External" Id="R73e9b166d01a453f" /><Relationship Type="http://schemas.openxmlformats.org/officeDocument/2006/relationships/hyperlink" Target="http://portal.3gpp.org/desktopmodules/WorkItem/WorkItemDetails.aspx?workitemId=760087" TargetMode="External" Id="Raf357f7ff7ef476f" /><Relationship Type="http://schemas.openxmlformats.org/officeDocument/2006/relationships/hyperlink" Target="http://www.3gpp.org/ftp/tsg_ran/WG5_Test_ex-T1/TSGR5_82_Athens/Docs/R5-191466.zip" TargetMode="External" Id="R92ad9cad393c4b0d" /><Relationship Type="http://schemas.openxmlformats.org/officeDocument/2006/relationships/hyperlink" Target="http://webapp.etsi.org/teldir/ListPersDetails.asp?PersId=76613" TargetMode="External" Id="Rd8c3bf1ab5954484" /><Relationship Type="http://schemas.openxmlformats.org/officeDocument/2006/relationships/hyperlink" Target="http://portal.3gpp.org/ngppapp/CreateTdoc.aspx?mode=view&amp;contributionId=989795" TargetMode="External" Id="R56c17a8d133f444f" /><Relationship Type="http://schemas.openxmlformats.org/officeDocument/2006/relationships/hyperlink" Target="http://portal.3gpp.org/desktopmodules/Release/ReleaseDetails.aspx?releaseId=190" TargetMode="External" Id="R1c9ee75746af4615" /><Relationship Type="http://schemas.openxmlformats.org/officeDocument/2006/relationships/hyperlink" Target="http://portal.3gpp.org/desktopmodules/Specifications/SpecificationDetails.aspx?specificationId=3381" TargetMode="External" Id="Re061044ac7cc4c07" /><Relationship Type="http://schemas.openxmlformats.org/officeDocument/2006/relationships/hyperlink" Target="http://portal.3gpp.org/desktopmodules/WorkItem/WorkItemDetails.aspx?workitemId=760087" TargetMode="External" Id="R232dcece992f42a8" /><Relationship Type="http://schemas.openxmlformats.org/officeDocument/2006/relationships/hyperlink" Target="http://www.3gpp.org/ftp/tsg_ran/WG5_Test_ex-T1/TSGR5_82_Athens/Docs/R5-191467.zip" TargetMode="External" Id="R8b0f2f4eac554184" /><Relationship Type="http://schemas.openxmlformats.org/officeDocument/2006/relationships/hyperlink" Target="http://webapp.etsi.org/teldir/ListPersDetails.asp?PersId=76613" TargetMode="External" Id="R0b2a823573284118" /><Relationship Type="http://schemas.openxmlformats.org/officeDocument/2006/relationships/hyperlink" Target="http://portal.3gpp.org/ngppapp/CreateTdoc.aspx?mode=view&amp;contributionId=989304" TargetMode="External" Id="R4e186c2adc664125" /><Relationship Type="http://schemas.openxmlformats.org/officeDocument/2006/relationships/hyperlink" Target="http://portal.3gpp.org/desktopmodules/Release/ReleaseDetails.aspx?releaseId=190" TargetMode="External" Id="Rf6a6fbb109b84fad" /><Relationship Type="http://schemas.openxmlformats.org/officeDocument/2006/relationships/hyperlink" Target="http://portal.3gpp.org/desktopmodules/Specifications/SpecificationDetails.aspx?specificationId=3381" TargetMode="External" Id="R505be3b8174e4019" /><Relationship Type="http://schemas.openxmlformats.org/officeDocument/2006/relationships/hyperlink" Target="http://portal.3gpp.org/desktopmodules/WorkItem/WorkItemDetails.aspx?workitemId=760087" TargetMode="External" Id="R0ce53567da694819" /><Relationship Type="http://schemas.openxmlformats.org/officeDocument/2006/relationships/hyperlink" Target="http://www.3gpp.org/ftp/tsg_ran/WG5_Test_ex-T1/TSGR5_82_Athens/Docs/R5-191468.zip" TargetMode="External" Id="R8c680b92fcf249a8" /><Relationship Type="http://schemas.openxmlformats.org/officeDocument/2006/relationships/hyperlink" Target="http://webapp.etsi.org/teldir/ListPersDetails.asp?PersId=76613" TargetMode="External" Id="R6651702081954433" /><Relationship Type="http://schemas.openxmlformats.org/officeDocument/2006/relationships/hyperlink" Target="http://portal.3gpp.org/ngppapp/CreateTdoc.aspx?mode=view&amp;contributionId=989305" TargetMode="External" Id="R4b6e2dda175445a3" /><Relationship Type="http://schemas.openxmlformats.org/officeDocument/2006/relationships/hyperlink" Target="http://portal.3gpp.org/desktopmodules/Release/ReleaseDetails.aspx?releaseId=190" TargetMode="External" Id="R943927b120904479" /><Relationship Type="http://schemas.openxmlformats.org/officeDocument/2006/relationships/hyperlink" Target="http://portal.3gpp.org/desktopmodules/Specifications/SpecificationDetails.aspx?specificationId=3381" TargetMode="External" Id="Rb98504789b7e408f" /><Relationship Type="http://schemas.openxmlformats.org/officeDocument/2006/relationships/hyperlink" Target="http://portal.3gpp.org/desktopmodules/WorkItem/WorkItemDetails.aspx?workitemId=760087" TargetMode="External" Id="Rd12d97760eb64f12" /><Relationship Type="http://schemas.openxmlformats.org/officeDocument/2006/relationships/hyperlink" Target="http://www.3gpp.org/ftp/tsg_ran/WG5_Test_ex-T1/TSGR5_82_Athens/Docs/R5-191469.zip" TargetMode="External" Id="R6b44d8c46bcf484d" /><Relationship Type="http://schemas.openxmlformats.org/officeDocument/2006/relationships/hyperlink" Target="http://webapp.etsi.org/teldir/ListPersDetails.asp?PersId=55342" TargetMode="External" Id="R73899c9e60cd400c" /><Relationship Type="http://schemas.openxmlformats.org/officeDocument/2006/relationships/hyperlink" Target="http://portal.3gpp.org/desktopmodules/Release/ReleaseDetails.aspx?releaseId=190" TargetMode="External" Id="R3e07b407a8674373" /><Relationship Type="http://schemas.openxmlformats.org/officeDocument/2006/relationships/hyperlink" Target="http://portal.3gpp.org/desktopmodules/Specifications/SpecificationDetails.aspx?specificationId=2990" TargetMode="External" Id="Rfa59ae45556243a8" /><Relationship Type="http://schemas.openxmlformats.org/officeDocument/2006/relationships/hyperlink" Target="http://portal.3gpp.org/desktopmodules/WorkItem/WorkItemDetails.aspx?workitemId=760086" TargetMode="External" Id="R955a64d28d274992" /><Relationship Type="http://schemas.openxmlformats.org/officeDocument/2006/relationships/hyperlink" Target="http://www.3gpp.org/ftp/tsg_ran/WG5_Test_ex-T1/TSGR5_82_Athens/Docs/R5-191470.zip" TargetMode="External" Id="R698a3ea5998d4d85" /><Relationship Type="http://schemas.openxmlformats.org/officeDocument/2006/relationships/hyperlink" Target="http://webapp.etsi.org/teldir/ListPersDetails.asp?PersId=76613" TargetMode="External" Id="Rc0f1813460564346" /><Relationship Type="http://schemas.openxmlformats.org/officeDocument/2006/relationships/hyperlink" Target="http://portal.3gpp.org/ngppapp/CreateTdoc.aspx?mode=view&amp;contributionId=989306" TargetMode="External" Id="R2eef9037b86f4dff" /><Relationship Type="http://schemas.openxmlformats.org/officeDocument/2006/relationships/hyperlink" Target="http://portal.3gpp.org/desktopmodules/Release/ReleaseDetails.aspx?releaseId=190" TargetMode="External" Id="R434bf845e3c445e9" /><Relationship Type="http://schemas.openxmlformats.org/officeDocument/2006/relationships/hyperlink" Target="http://portal.3gpp.org/desktopmodules/Specifications/SpecificationDetails.aspx?specificationId=3381" TargetMode="External" Id="R601853fadc3340a0" /><Relationship Type="http://schemas.openxmlformats.org/officeDocument/2006/relationships/hyperlink" Target="http://portal.3gpp.org/desktopmodules/WorkItem/WorkItemDetails.aspx?workitemId=760087" TargetMode="External" Id="R2a333b5aa7954a78" /><Relationship Type="http://schemas.openxmlformats.org/officeDocument/2006/relationships/hyperlink" Target="http://webapp.etsi.org/teldir/ListPersDetails.asp?PersId=62771" TargetMode="External" Id="R9a6a0a6fe4c1465c" /><Relationship Type="http://schemas.openxmlformats.org/officeDocument/2006/relationships/hyperlink" Target="http://portal.3gpp.org/desktopmodules/Release/ReleaseDetails.aspx?releaseId=190" TargetMode="External" Id="R5b593906647f4c04" /><Relationship Type="http://schemas.openxmlformats.org/officeDocument/2006/relationships/hyperlink" Target="http://portal.3gpp.org/desktopmodules/Specifications/SpecificationDetails.aspx?specificationId=3388" TargetMode="External" Id="R7f71a6dd3d8449c3" /><Relationship Type="http://schemas.openxmlformats.org/officeDocument/2006/relationships/hyperlink" Target="http://portal.3gpp.org/desktopmodules/WorkItem/WorkItemDetails.aspx?workitemId=760087" TargetMode="External" Id="Rc400e75342ed41b0" /><Relationship Type="http://schemas.openxmlformats.org/officeDocument/2006/relationships/hyperlink" Target="http://webapp.etsi.org/teldir/ListPersDetails.asp?PersId=62771" TargetMode="External" Id="R28c415e45d7c4505" /><Relationship Type="http://schemas.openxmlformats.org/officeDocument/2006/relationships/hyperlink" Target="http://portal.3gpp.org/desktopmodules/Release/ReleaseDetails.aspx?releaseId=190" TargetMode="External" Id="R345511cf66d64cf8" /><Relationship Type="http://schemas.openxmlformats.org/officeDocument/2006/relationships/hyperlink" Target="http://portal.3gpp.org/desktopmodules/Specifications/SpecificationDetails.aspx?specificationId=3388" TargetMode="External" Id="R067e8dc62c414f83" /><Relationship Type="http://schemas.openxmlformats.org/officeDocument/2006/relationships/hyperlink" Target="http://portal.3gpp.org/desktopmodules/WorkItem/WorkItemDetails.aspx?workitemId=760087" TargetMode="External" Id="R2ad9d9ccd34048f7" /><Relationship Type="http://schemas.openxmlformats.org/officeDocument/2006/relationships/hyperlink" Target="http://webapp.etsi.org/teldir/ListPersDetails.asp?PersId=62771" TargetMode="External" Id="Re4ccd4d096464088" /><Relationship Type="http://schemas.openxmlformats.org/officeDocument/2006/relationships/hyperlink" Target="http://portal.3gpp.org/desktopmodules/Release/ReleaseDetails.aspx?releaseId=190" TargetMode="External" Id="R4581886474374b39" /><Relationship Type="http://schemas.openxmlformats.org/officeDocument/2006/relationships/hyperlink" Target="http://portal.3gpp.org/desktopmodules/Specifications/SpecificationDetails.aspx?specificationId=3388" TargetMode="External" Id="R12bf10909b264ccf" /><Relationship Type="http://schemas.openxmlformats.org/officeDocument/2006/relationships/hyperlink" Target="http://portal.3gpp.org/desktopmodules/WorkItem/WorkItemDetails.aspx?workitemId=760087" TargetMode="External" Id="R3e5878050f6541f8" /><Relationship Type="http://schemas.openxmlformats.org/officeDocument/2006/relationships/hyperlink" Target="http://www.3gpp.org/ftp/tsg_ran/WG5_Test_ex-T1/TSGR5_82_Athens/Docs/R5-191474.zip" TargetMode="External" Id="Ra6f7f6aef2444374" /><Relationship Type="http://schemas.openxmlformats.org/officeDocument/2006/relationships/hyperlink" Target="http://webapp.etsi.org/teldir/ListPersDetails.asp?PersId=62771" TargetMode="External" Id="R727b0d6419a94476" /><Relationship Type="http://schemas.openxmlformats.org/officeDocument/2006/relationships/hyperlink" Target="http://portal.3gpp.org/ngppapp/CreateTdoc.aspx?mode=view&amp;contributionId=989633" TargetMode="External" Id="Rc6f749a5b5144893" /><Relationship Type="http://schemas.openxmlformats.org/officeDocument/2006/relationships/hyperlink" Target="http://portal.3gpp.org/desktopmodules/Release/ReleaseDetails.aspx?releaseId=190" TargetMode="External" Id="Rcac4e043d8d84578" /><Relationship Type="http://schemas.openxmlformats.org/officeDocument/2006/relationships/hyperlink" Target="http://portal.3gpp.org/desktopmodules/Specifications/SpecificationDetails.aspx?specificationId=3388" TargetMode="External" Id="R7c6efe9d372f48a0" /><Relationship Type="http://schemas.openxmlformats.org/officeDocument/2006/relationships/hyperlink" Target="http://portal.3gpp.org/desktopmodules/WorkItem/WorkItemDetails.aspx?workitemId=760087" TargetMode="External" Id="R75c5fd67491a45c2" /><Relationship Type="http://schemas.openxmlformats.org/officeDocument/2006/relationships/hyperlink" Target="http://www.3gpp.org/ftp/tsg_ran/WG5_Test_ex-T1/TSGR5_82_Athens/Docs/R5-191475.zip" TargetMode="External" Id="R0a399a5c49be4b6e" /><Relationship Type="http://schemas.openxmlformats.org/officeDocument/2006/relationships/hyperlink" Target="http://webapp.etsi.org/teldir/ListPersDetails.asp?PersId=62771" TargetMode="External" Id="Rc9a61f150a774c9b" /><Relationship Type="http://schemas.openxmlformats.org/officeDocument/2006/relationships/hyperlink" Target="http://portal.3gpp.org/ngppapp/CreateTdoc.aspx?mode=view&amp;contributionId=989634" TargetMode="External" Id="R6cd49e52bc1342ed" /><Relationship Type="http://schemas.openxmlformats.org/officeDocument/2006/relationships/hyperlink" Target="http://portal.3gpp.org/desktopmodules/Release/ReleaseDetails.aspx?releaseId=190" TargetMode="External" Id="Re4a7bc50d01c4106" /><Relationship Type="http://schemas.openxmlformats.org/officeDocument/2006/relationships/hyperlink" Target="http://portal.3gpp.org/desktopmodules/Specifications/SpecificationDetails.aspx?specificationId=3388" TargetMode="External" Id="R3df3ef9a695a410d" /><Relationship Type="http://schemas.openxmlformats.org/officeDocument/2006/relationships/hyperlink" Target="http://portal.3gpp.org/desktopmodules/WorkItem/WorkItemDetails.aspx?workitemId=760087" TargetMode="External" Id="R563894d8f03c4704" /><Relationship Type="http://schemas.openxmlformats.org/officeDocument/2006/relationships/hyperlink" Target="http://webapp.etsi.org/teldir/ListPersDetails.asp?PersId=62771" TargetMode="External" Id="R28055a426f314306" /><Relationship Type="http://schemas.openxmlformats.org/officeDocument/2006/relationships/hyperlink" Target="http://portal.3gpp.org/desktopmodules/Release/ReleaseDetails.aspx?releaseId=190" TargetMode="External" Id="R2ceb734bbe7f43f7" /><Relationship Type="http://schemas.openxmlformats.org/officeDocument/2006/relationships/hyperlink" Target="http://portal.3gpp.org/desktopmodules/Specifications/SpecificationDetails.aspx?specificationId=3388" TargetMode="External" Id="R2844fffed72e4538" /><Relationship Type="http://schemas.openxmlformats.org/officeDocument/2006/relationships/hyperlink" Target="http://portal.3gpp.org/desktopmodules/WorkItem/WorkItemDetails.aspx?workitemId=760087" TargetMode="External" Id="R793bf2cf238c4820" /><Relationship Type="http://schemas.openxmlformats.org/officeDocument/2006/relationships/hyperlink" Target="http://webapp.etsi.org/teldir/ListPersDetails.asp?PersId=62771" TargetMode="External" Id="R107047303fba4872" /><Relationship Type="http://schemas.openxmlformats.org/officeDocument/2006/relationships/hyperlink" Target="http://portal.3gpp.org/desktopmodules/Release/ReleaseDetails.aspx?releaseId=190" TargetMode="External" Id="Rcaa91b4e1ac345fd" /><Relationship Type="http://schemas.openxmlformats.org/officeDocument/2006/relationships/hyperlink" Target="http://portal.3gpp.org/desktopmodules/Specifications/SpecificationDetails.aspx?specificationId=3388" TargetMode="External" Id="Re8e7a251cf9345e4" /><Relationship Type="http://schemas.openxmlformats.org/officeDocument/2006/relationships/hyperlink" Target="http://portal.3gpp.org/desktopmodules/WorkItem/WorkItemDetails.aspx?workitemId=760087" TargetMode="External" Id="Rd0002408671e48ac" /><Relationship Type="http://schemas.openxmlformats.org/officeDocument/2006/relationships/hyperlink" Target="http://www.3gpp.org/ftp/tsg_ran/WG5_Test_ex-T1/TSGR5_82_Athens/Docs/R5-191478.zip" TargetMode="External" Id="R66f6c5ee713440ce" /><Relationship Type="http://schemas.openxmlformats.org/officeDocument/2006/relationships/hyperlink" Target="http://webapp.etsi.org/teldir/ListPersDetails.asp?PersId=62771" TargetMode="External" Id="Rdcb5c99f04fa4634" /><Relationship Type="http://schemas.openxmlformats.org/officeDocument/2006/relationships/hyperlink" Target="http://portal.3gpp.org/ngppapp/CreateTdoc.aspx?mode=view&amp;contributionId=989760" TargetMode="External" Id="R2bfe6c2df429424f" /><Relationship Type="http://schemas.openxmlformats.org/officeDocument/2006/relationships/hyperlink" Target="http://portal.3gpp.org/desktopmodules/Release/ReleaseDetails.aspx?releaseId=190" TargetMode="External" Id="R06d88dbeb85841c9" /><Relationship Type="http://schemas.openxmlformats.org/officeDocument/2006/relationships/hyperlink" Target="http://portal.3gpp.org/desktopmodules/Specifications/SpecificationDetails.aspx?specificationId=2470" TargetMode="External" Id="R13200b35bb05498a" /><Relationship Type="http://schemas.openxmlformats.org/officeDocument/2006/relationships/hyperlink" Target="http://portal.3gpp.org/desktopmodules/WorkItem/WorkItemDetails.aspx?workitemId=770063" TargetMode="External" Id="R37c419e53be34a94" /><Relationship Type="http://schemas.openxmlformats.org/officeDocument/2006/relationships/hyperlink" Target="http://www.3gpp.org/ftp/tsg_ran/WG5_Test_ex-T1/TSGR5_82_Athens/Docs/R5-191479.zip" TargetMode="External" Id="R4c3e65c442444b22" /><Relationship Type="http://schemas.openxmlformats.org/officeDocument/2006/relationships/hyperlink" Target="http://webapp.etsi.org/teldir/ListPersDetails.asp?PersId=62771" TargetMode="External" Id="Re42787671738486b" /><Relationship Type="http://schemas.openxmlformats.org/officeDocument/2006/relationships/hyperlink" Target="http://portal.3gpp.org/ngppapp/CreateTdoc.aspx?mode=view&amp;contributionId=989860" TargetMode="External" Id="Rc91484dba1de466b" /><Relationship Type="http://schemas.openxmlformats.org/officeDocument/2006/relationships/hyperlink" Target="http://portal.3gpp.org/desktopmodules/Release/ReleaseDetails.aspx?releaseId=190" TargetMode="External" Id="Ra25341135fec4c9f" /><Relationship Type="http://schemas.openxmlformats.org/officeDocument/2006/relationships/hyperlink" Target="http://portal.3gpp.org/desktopmodules/Specifications/SpecificationDetails.aspx?specificationId=2470" TargetMode="External" Id="R286d8d60bc374179" /><Relationship Type="http://schemas.openxmlformats.org/officeDocument/2006/relationships/hyperlink" Target="http://portal.3gpp.org/desktopmodules/WorkItem/WorkItemDetails.aspx?workitemId=700065" TargetMode="External" Id="R7a254be4fd60427f" /><Relationship Type="http://schemas.openxmlformats.org/officeDocument/2006/relationships/hyperlink" Target="http://www.3gpp.org/ftp/tsg_ran/WG5_Test_ex-T1/TSGR5_82_Athens/Docs/R5-191480.zip" TargetMode="External" Id="R1964d04a0863419d" /><Relationship Type="http://schemas.openxmlformats.org/officeDocument/2006/relationships/hyperlink" Target="http://webapp.etsi.org/teldir/ListPersDetails.asp?PersId=62771" TargetMode="External" Id="R713fdf1510ea4df3" /><Relationship Type="http://schemas.openxmlformats.org/officeDocument/2006/relationships/hyperlink" Target="http://portal.3gpp.org/ngppapp/CreateTdoc.aspx?mode=view&amp;contributionId=989862" TargetMode="External" Id="Rb3ac4f3c844e4e35" /><Relationship Type="http://schemas.openxmlformats.org/officeDocument/2006/relationships/hyperlink" Target="http://portal.3gpp.org/desktopmodules/Release/ReleaseDetails.aspx?releaseId=190" TargetMode="External" Id="R3afc9f728a614a8a" /><Relationship Type="http://schemas.openxmlformats.org/officeDocument/2006/relationships/hyperlink" Target="http://portal.3gpp.org/desktopmodules/Specifications/SpecificationDetails.aspx?specificationId=2469" TargetMode="External" Id="Rde47d35f53e64cb5" /><Relationship Type="http://schemas.openxmlformats.org/officeDocument/2006/relationships/hyperlink" Target="http://portal.3gpp.org/desktopmodules/WorkItem/WorkItemDetails.aspx?workitemId=770064" TargetMode="External" Id="R19192095549e4ceb" /><Relationship Type="http://schemas.openxmlformats.org/officeDocument/2006/relationships/hyperlink" Target="http://www.3gpp.org/ftp/tsg_ran/WG5_Test_ex-T1/TSGR5_82_Athens/Docs/R5-191481.zip" TargetMode="External" Id="R782d87d01098408c" /><Relationship Type="http://schemas.openxmlformats.org/officeDocument/2006/relationships/hyperlink" Target="http://webapp.etsi.org/teldir/ListPersDetails.asp?PersId=62771" TargetMode="External" Id="Rfed0687c98144264" /><Relationship Type="http://schemas.openxmlformats.org/officeDocument/2006/relationships/hyperlink" Target="http://portal.3gpp.org/ngppapp/CreateTdoc.aspx?mode=view&amp;contributionId=989874" TargetMode="External" Id="Rfa81b23fd4594162" /><Relationship Type="http://schemas.openxmlformats.org/officeDocument/2006/relationships/hyperlink" Target="http://portal.3gpp.org/desktopmodules/Release/ReleaseDetails.aspx?releaseId=190" TargetMode="External" Id="R93960883ffe34f04" /><Relationship Type="http://schemas.openxmlformats.org/officeDocument/2006/relationships/hyperlink" Target="http://portal.3gpp.org/desktopmodules/Specifications/SpecificationDetails.aspx?specificationId=2470" TargetMode="External" Id="Rdf1698daa39f4107" /><Relationship Type="http://schemas.openxmlformats.org/officeDocument/2006/relationships/hyperlink" Target="http://portal.3gpp.org/desktopmodules/WorkItem/WorkItemDetails.aspx?workitemId=540004" TargetMode="External" Id="Rcd3805545ed74ddc" /><Relationship Type="http://schemas.openxmlformats.org/officeDocument/2006/relationships/hyperlink" Target="http://www.3gpp.org/ftp/tsg_ran/WG5_Test_ex-T1/TSGR5_82_Athens/Docs/R5-191482.zip" TargetMode="External" Id="R9816e8ce247746cb" /><Relationship Type="http://schemas.openxmlformats.org/officeDocument/2006/relationships/hyperlink" Target="http://webapp.etsi.org/teldir/ListPersDetails.asp?PersId=62771" TargetMode="External" Id="Rbd5201e54aca4f00" /><Relationship Type="http://schemas.openxmlformats.org/officeDocument/2006/relationships/hyperlink" Target="http://portal.3gpp.org/desktopmodules/Release/ReleaseDetails.aspx?releaseId=190" TargetMode="External" Id="Rac0a870cbf0a4886" /><Relationship Type="http://schemas.openxmlformats.org/officeDocument/2006/relationships/hyperlink" Target="http://portal.3gpp.org/desktopmodules/Specifications/SpecificationDetails.aspx?specificationId=2470" TargetMode="External" Id="R51a7dfb00d9e40f3" /><Relationship Type="http://schemas.openxmlformats.org/officeDocument/2006/relationships/hyperlink" Target="http://portal.3gpp.org/desktopmodules/WorkItem/WorkItemDetails.aspx?workitemId=400025" TargetMode="External" Id="R2deb7c4406574838" /><Relationship Type="http://schemas.openxmlformats.org/officeDocument/2006/relationships/hyperlink" Target="http://www.3gpp.org/ftp/tsg_ran/WG5_Test_ex-T1/TSGR5_82_Athens/Docs/R5-191483.zip" TargetMode="External" Id="R91e16601905b4813" /><Relationship Type="http://schemas.openxmlformats.org/officeDocument/2006/relationships/hyperlink" Target="http://webapp.etsi.org/teldir/ListPersDetails.asp?PersId=76613" TargetMode="External" Id="R7182fca867e94122" /><Relationship Type="http://schemas.openxmlformats.org/officeDocument/2006/relationships/hyperlink" Target="http://portal.3gpp.org/ngppapp/CreateTdoc.aspx?mode=view&amp;contributionId=989313" TargetMode="External" Id="R17e7f7fc12d94868" /><Relationship Type="http://schemas.openxmlformats.org/officeDocument/2006/relationships/hyperlink" Target="http://portal.3gpp.org/desktopmodules/Release/ReleaseDetails.aspx?releaseId=190" TargetMode="External" Id="R033bba9760f24982" /><Relationship Type="http://schemas.openxmlformats.org/officeDocument/2006/relationships/hyperlink" Target="http://portal.3gpp.org/desktopmodules/Specifications/SpecificationDetails.aspx?specificationId=3386" TargetMode="External" Id="Rd5b3262e428f455f" /><Relationship Type="http://schemas.openxmlformats.org/officeDocument/2006/relationships/hyperlink" Target="http://portal.3gpp.org/desktopmodules/WorkItem/WorkItemDetails.aspx?workitemId=760087" TargetMode="External" Id="Rf7edc9747560450d" /><Relationship Type="http://schemas.openxmlformats.org/officeDocument/2006/relationships/hyperlink" Target="http://www.3gpp.org/ftp/tsg_ran/WG5_Test_ex-T1/TSGR5_82_Athens/Docs/R5-191484.zip" TargetMode="External" Id="R47930621d61048ed" /><Relationship Type="http://schemas.openxmlformats.org/officeDocument/2006/relationships/hyperlink" Target="http://webapp.etsi.org/teldir/ListPersDetails.asp?PersId=66591" TargetMode="External" Id="Rd18d0102593447db" /><Relationship Type="http://schemas.openxmlformats.org/officeDocument/2006/relationships/hyperlink" Target="http://portal.3gpp.org/desktopmodules/Release/ReleaseDetails.aspx?releaseId=190" TargetMode="External" Id="R75bc15641c534c16" /><Relationship Type="http://schemas.openxmlformats.org/officeDocument/2006/relationships/hyperlink" Target="http://portal.3gpp.org/desktopmodules/Specifications/SpecificationDetails.aspx?specificationId=3388" TargetMode="External" Id="Rabe4702188cf49ee" /><Relationship Type="http://schemas.openxmlformats.org/officeDocument/2006/relationships/hyperlink" Target="http://portal.3gpp.org/desktopmodules/WorkItem/WorkItemDetails.aspx?workitemId=760087" TargetMode="External" Id="Re293a9b110674ed6" /><Relationship Type="http://schemas.openxmlformats.org/officeDocument/2006/relationships/hyperlink" Target="http://www.3gpp.org/ftp/tsg_ran/WG5_Test_ex-T1/TSGR5_82_Athens/Docs/R5-191485.zip" TargetMode="External" Id="Ra72a0cbbc5314aaf" /><Relationship Type="http://schemas.openxmlformats.org/officeDocument/2006/relationships/hyperlink" Target="http://webapp.etsi.org/teldir/ListPersDetails.asp?PersId=66591" TargetMode="External" Id="R5450ed1269534ca4" /><Relationship Type="http://schemas.openxmlformats.org/officeDocument/2006/relationships/hyperlink" Target="http://portal.3gpp.org/desktopmodules/Release/ReleaseDetails.aspx?releaseId=190" TargetMode="External" Id="Re5c3abbc2f4344e6" /><Relationship Type="http://schemas.openxmlformats.org/officeDocument/2006/relationships/hyperlink" Target="http://portal.3gpp.org/desktopmodules/Specifications/SpecificationDetails.aspx?specificationId=3388" TargetMode="External" Id="R8fbd6c0ab054473c" /><Relationship Type="http://schemas.openxmlformats.org/officeDocument/2006/relationships/hyperlink" Target="http://portal.3gpp.org/desktopmodules/WorkItem/WorkItemDetails.aspx?workitemId=760087" TargetMode="External" Id="Rc2f3be009399499f" /><Relationship Type="http://schemas.openxmlformats.org/officeDocument/2006/relationships/hyperlink" Target="http://www.3gpp.org/ftp/tsg_ran/WG5_Test_ex-T1/TSGR5_82_Athens/Docs/R5-191486.zip" TargetMode="External" Id="R8a714c62df1f4d18" /><Relationship Type="http://schemas.openxmlformats.org/officeDocument/2006/relationships/hyperlink" Target="http://webapp.etsi.org/teldir/ListPersDetails.asp?PersId=66591" TargetMode="External" Id="R65f0877266a14e6f" /><Relationship Type="http://schemas.openxmlformats.org/officeDocument/2006/relationships/hyperlink" Target="http://portal.3gpp.org/desktopmodules/Release/ReleaseDetails.aspx?releaseId=190" TargetMode="External" Id="R5d0626c4f25d493a" /><Relationship Type="http://schemas.openxmlformats.org/officeDocument/2006/relationships/hyperlink" Target="http://portal.3gpp.org/desktopmodules/Specifications/SpecificationDetails.aspx?specificationId=3388" TargetMode="External" Id="Re0e0a9b94c2a4efc" /><Relationship Type="http://schemas.openxmlformats.org/officeDocument/2006/relationships/hyperlink" Target="http://portal.3gpp.org/desktopmodules/WorkItem/WorkItemDetails.aspx?workitemId=760087" TargetMode="External" Id="R2bc578fd1f55400c" /><Relationship Type="http://schemas.openxmlformats.org/officeDocument/2006/relationships/hyperlink" Target="http://www.3gpp.org/ftp/tsg_ran/WG5_Test_ex-T1/TSGR5_82_Athens/Docs/R5-191487.zip" TargetMode="External" Id="Rf504943094a94a9b" /><Relationship Type="http://schemas.openxmlformats.org/officeDocument/2006/relationships/hyperlink" Target="http://webapp.etsi.org/teldir/ListPersDetails.asp?PersId=66591" TargetMode="External" Id="R08ae239e18934b41" /><Relationship Type="http://schemas.openxmlformats.org/officeDocument/2006/relationships/hyperlink" Target="http://portal.3gpp.org/desktopmodules/Release/ReleaseDetails.aspx?releaseId=190" TargetMode="External" Id="R0f8e4e9f91c84d3d" /><Relationship Type="http://schemas.openxmlformats.org/officeDocument/2006/relationships/hyperlink" Target="http://portal.3gpp.org/desktopmodules/Specifications/SpecificationDetails.aspx?specificationId=3388" TargetMode="External" Id="Ra3c5fb8e0a6a4999" /><Relationship Type="http://schemas.openxmlformats.org/officeDocument/2006/relationships/hyperlink" Target="http://portal.3gpp.org/desktopmodules/WorkItem/WorkItemDetails.aspx?workitemId=760087" TargetMode="External" Id="Rac5a13173da147e0" /><Relationship Type="http://schemas.openxmlformats.org/officeDocument/2006/relationships/hyperlink" Target="http://www.3gpp.org/ftp/tsg_ran/WG5_Test_ex-T1/TSGR5_82_Athens/Docs/R5-191488.zip" TargetMode="External" Id="R97ede99fe641499d" /><Relationship Type="http://schemas.openxmlformats.org/officeDocument/2006/relationships/hyperlink" Target="http://webapp.etsi.org/teldir/ListPersDetails.asp?PersId=66591" TargetMode="External" Id="R4334af706b1d480b" /><Relationship Type="http://schemas.openxmlformats.org/officeDocument/2006/relationships/hyperlink" Target="http://portal.3gpp.org/desktopmodules/Release/ReleaseDetails.aspx?releaseId=190" TargetMode="External" Id="Rebaf2d07e6fe4846" /><Relationship Type="http://schemas.openxmlformats.org/officeDocument/2006/relationships/hyperlink" Target="http://portal.3gpp.org/desktopmodules/Specifications/SpecificationDetails.aspx?specificationId=3388" TargetMode="External" Id="R88fed9f4ad0541be" /><Relationship Type="http://schemas.openxmlformats.org/officeDocument/2006/relationships/hyperlink" Target="http://portal.3gpp.org/desktopmodules/WorkItem/WorkItemDetails.aspx?workitemId=760087" TargetMode="External" Id="R5382ed715c6a4500" /><Relationship Type="http://schemas.openxmlformats.org/officeDocument/2006/relationships/hyperlink" Target="http://www.3gpp.org/ftp/tsg_ran/WG5_Test_ex-T1/TSGR5_82_Athens/Docs/R5-191489.zip" TargetMode="External" Id="Re1437b9788d24b03" /><Relationship Type="http://schemas.openxmlformats.org/officeDocument/2006/relationships/hyperlink" Target="http://webapp.etsi.org/teldir/ListPersDetails.asp?PersId=66591" TargetMode="External" Id="R2cc96a4798d6454a" /><Relationship Type="http://schemas.openxmlformats.org/officeDocument/2006/relationships/hyperlink" Target="http://portal.3gpp.org/desktopmodules/Release/ReleaseDetails.aspx?releaseId=190" TargetMode="External" Id="R2bb4b56691a54b8a" /><Relationship Type="http://schemas.openxmlformats.org/officeDocument/2006/relationships/hyperlink" Target="http://portal.3gpp.org/desktopmodules/Specifications/SpecificationDetails.aspx?specificationId=3388" TargetMode="External" Id="Rc0e5b702725a46ab" /><Relationship Type="http://schemas.openxmlformats.org/officeDocument/2006/relationships/hyperlink" Target="http://portal.3gpp.org/desktopmodules/WorkItem/WorkItemDetails.aspx?workitemId=760087" TargetMode="External" Id="R80ade965059b4e11" /><Relationship Type="http://schemas.openxmlformats.org/officeDocument/2006/relationships/hyperlink" Target="http://www.3gpp.org/ftp/tsg_ran/WG5_Test_ex-T1/TSGR5_82_Athens/Docs/R5-191490.zip" TargetMode="External" Id="R72a5daef2f6d4543" /><Relationship Type="http://schemas.openxmlformats.org/officeDocument/2006/relationships/hyperlink" Target="http://webapp.etsi.org/teldir/ListPersDetails.asp?PersId=66591" TargetMode="External" Id="Ra7bfa79062434f0b" /><Relationship Type="http://schemas.openxmlformats.org/officeDocument/2006/relationships/hyperlink" Target="http://portal.3gpp.org/desktopmodules/Release/ReleaseDetails.aspx?releaseId=190" TargetMode="External" Id="Rdc1068ae60324823" /><Relationship Type="http://schemas.openxmlformats.org/officeDocument/2006/relationships/hyperlink" Target="http://portal.3gpp.org/desktopmodules/Specifications/SpecificationDetails.aspx?specificationId=3388" TargetMode="External" Id="Rb16db21cfe894f76" /><Relationship Type="http://schemas.openxmlformats.org/officeDocument/2006/relationships/hyperlink" Target="http://portal.3gpp.org/desktopmodules/WorkItem/WorkItemDetails.aspx?workitemId=760087" TargetMode="External" Id="Rbe4cfcc1c801477a" /><Relationship Type="http://schemas.openxmlformats.org/officeDocument/2006/relationships/hyperlink" Target="http://www.3gpp.org/ftp/tsg_ran/WG5_Test_ex-T1/TSGR5_82_Athens/Docs/R5-191491.zip" TargetMode="External" Id="R246f8b92f79b4abd" /><Relationship Type="http://schemas.openxmlformats.org/officeDocument/2006/relationships/hyperlink" Target="http://webapp.etsi.org/teldir/ListPersDetails.asp?PersId=66591" TargetMode="External" Id="R06b5204050be4ebb" /><Relationship Type="http://schemas.openxmlformats.org/officeDocument/2006/relationships/hyperlink" Target="http://portal.3gpp.org/desktopmodules/Release/ReleaseDetails.aspx?releaseId=190" TargetMode="External" Id="R0b55c4297e144bf3" /><Relationship Type="http://schemas.openxmlformats.org/officeDocument/2006/relationships/hyperlink" Target="http://portal.3gpp.org/desktopmodules/Specifications/SpecificationDetails.aspx?specificationId=3388" TargetMode="External" Id="Rc94c79e2641c4087" /><Relationship Type="http://schemas.openxmlformats.org/officeDocument/2006/relationships/hyperlink" Target="http://portal.3gpp.org/desktopmodules/WorkItem/WorkItemDetails.aspx?workitemId=760087" TargetMode="External" Id="R4ae27f77e421430f" /><Relationship Type="http://schemas.openxmlformats.org/officeDocument/2006/relationships/hyperlink" Target="http://www.3gpp.org/ftp/tsg_ran/WG5_Test_ex-T1/TSGR5_82_Athens/Docs/R5-191492.zip" TargetMode="External" Id="R3c4a8b1193954bc7" /><Relationship Type="http://schemas.openxmlformats.org/officeDocument/2006/relationships/hyperlink" Target="http://webapp.etsi.org/teldir/ListPersDetails.asp?PersId=66591" TargetMode="External" Id="R164b2cf2ae1d4797" /><Relationship Type="http://schemas.openxmlformats.org/officeDocument/2006/relationships/hyperlink" Target="http://portal.3gpp.org/desktopmodules/Release/ReleaseDetails.aspx?releaseId=190" TargetMode="External" Id="R44ba9646124f4faa" /><Relationship Type="http://schemas.openxmlformats.org/officeDocument/2006/relationships/hyperlink" Target="http://portal.3gpp.org/desktopmodules/Specifications/SpecificationDetails.aspx?specificationId=3388" TargetMode="External" Id="Ra26ad24a5bb94a81" /><Relationship Type="http://schemas.openxmlformats.org/officeDocument/2006/relationships/hyperlink" Target="http://portal.3gpp.org/desktopmodules/WorkItem/WorkItemDetails.aspx?workitemId=760087" TargetMode="External" Id="R265726604cbb44b4" /><Relationship Type="http://schemas.openxmlformats.org/officeDocument/2006/relationships/hyperlink" Target="http://www.3gpp.org/ftp/tsg_ran/WG5_Test_ex-T1/TSGR5_82_Athens/Docs/R5-191493.zip" TargetMode="External" Id="R18d21168b3674d80" /><Relationship Type="http://schemas.openxmlformats.org/officeDocument/2006/relationships/hyperlink" Target="http://webapp.etsi.org/teldir/ListPersDetails.asp?PersId=66591" TargetMode="External" Id="R68db755d1a2e4112" /><Relationship Type="http://schemas.openxmlformats.org/officeDocument/2006/relationships/hyperlink" Target="http://portal.3gpp.org/desktopmodules/Release/ReleaseDetails.aspx?releaseId=190" TargetMode="External" Id="Rd6cf5b0564a84f2b" /><Relationship Type="http://schemas.openxmlformats.org/officeDocument/2006/relationships/hyperlink" Target="http://portal.3gpp.org/desktopmodules/Specifications/SpecificationDetails.aspx?specificationId=3388" TargetMode="External" Id="Rfd5f800f51e24340" /><Relationship Type="http://schemas.openxmlformats.org/officeDocument/2006/relationships/hyperlink" Target="http://portal.3gpp.org/desktopmodules/WorkItem/WorkItemDetails.aspx?workitemId=760087" TargetMode="External" Id="R93575d4d776c4b10" /><Relationship Type="http://schemas.openxmlformats.org/officeDocument/2006/relationships/hyperlink" Target="http://www.3gpp.org/ftp/tsg_ran/WG5_Test_ex-T1/TSGR5_82_Athens/Docs/R5-191494.zip" TargetMode="External" Id="R314eaaf56fe74fae" /><Relationship Type="http://schemas.openxmlformats.org/officeDocument/2006/relationships/hyperlink" Target="http://webapp.etsi.org/teldir/ListPersDetails.asp?PersId=66591" TargetMode="External" Id="R358d90475db840a0" /><Relationship Type="http://schemas.openxmlformats.org/officeDocument/2006/relationships/hyperlink" Target="http://portal.3gpp.org/desktopmodules/Release/ReleaseDetails.aspx?releaseId=190" TargetMode="External" Id="R5f584c1a71954844" /><Relationship Type="http://schemas.openxmlformats.org/officeDocument/2006/relationships/hyperlink" Target="http://portal.3gpp.org/desktopmodules/Specifications/SpecificationDetails.aspx?specificationId=3388" TargetMode="External" Id="R9525e16d4f8b4e38" /><Relationship Type="http://schemas.openxmlformats.org/officeDocument/2006/relationships/hyperlink" Target="http://portal.3gpp.org/desktopmodules/WorkItem/WorkItemDetails.aspx?workitemId=760087" TargetMode="External" Id="Rcb64f5a1bf7445c9" /><Relationship Type="http://schemas.openxmlformats.org/officeDocument/2006/relationships/hyperlink" Target="http://www.3gpp.org/ftp/tsg_ran/WG5_Test_ex-T1/TSGR5_82_Athens/Docs/R5-191495.zip" TargetMode="External" Id="R04c288fdbc9a4d28" /><Relationship Type="http://schemas.openxmlformats.org/officeDocument/2006/relationships/hyperlink" Target="http://webapp.etsi.org/teldir/ListPersDetails.asp?PersId=66591" TargetMode="External" Id="Re0b04e85c40348d3" /><Relationship Type="http://schemas.openxmlformats.org/officeDocument/2006/relationships/hyperlink" Target="http://portal.3gpp.org/desktopmodules/Release/ReleaseDetails.aspx?releaseId=190" TargetMode="External" Id="R20b0346e6d624e02" /><Relationship Type="http://schemas.openxmlformats.org/officeDocument/2006/relationships/hyperlink" Target="http://portal.3gpp.org/desktopmodules/Specifications/SpecificationDetails.aspx?specificationId=3388" TargetMode="External" Id="R0066125055f8425b" /><Relationship Type="http://schemas.openxmlformats.org/officeDocument/2006/relationships/hyperlink" Target="http://portal.3gpp.org/desktopmodules/WorkItem/WorkItemDetails.aspx?workitemId=760087" TargetMode="External" Id="Ra7f0fc4fdac94e50" /><Relationship Type="http://schemas.openxmlformats.org/officeDocument/2006/relationships/hyperlink" Target="http://www.3gpp.org/ftp/tsg_ran/WG5_Test_ex-T1/TSGR5_82_Athens/Docs/R5-191496.zip" TargetMode="External" Id="R5d8b2ddd21d84733" /><Relationship Type="http://schemas.openxmlformats.org/officeDocument/2006/relationships/hyperlink" Target="http://webapp.etsi.org/teldir/ListPersDetails.asp?PersId=66591" TargetMode="External" Id="R255277b8165e473a" /><Relationship Type="http://schemas.openxmlformats.org/officeDocument/2006/relationships/hyperlink" Target="http://portal.3gpp.org/ngppapp/CreateTdoc.aspx?mode=view&amp;contributionId=989770" TargetMode="External" Id="R9a2edad499844e1d" /><Relationship Type="http://schemas.openxmlformats.org/officeDocument/2006/relationships/hyperlink" Target="http://portal.3gpp.org/desktopmodules/Release/ReleaseDetails.aspx?releaseId=190" TargetMode="External" Id="Rba7a2d495ec0450b" /><Relationship Type="http://schemas.openxmlformats.org/officeDocument/2006/relationships/hyperlink" Target="http://portal.3gpp.org/desktopmodules/Specifications/SpecificationDetails.aspx?specificationId=3384" TargetMode="External" Id="R07e80b4f37c24143" /><Relationship Type="http://schemas.openxmlformats.org/officeDocument/2006/relationships/hyperlink" Target="http://portal.3gpp.org/desktopmodules/WorkItem/WorkItemDetails.aspx?workitemId=760087" TargetMode="External" Id="Rfc9ff64f25fa4f4a" /><Relationship Type="http://schemas.openxmlformats.org/officeDocument/2006/relationships/hyperlink" Target="http://www.3gpp.org/ftp/tsg_ran/WG5_Test_ex-T1/TSGR5_82_Athens/Docs/R5-191497.zip" TargetMode="External" Id="Rb372e2b385764b4b" /><Relationship Type="http://schemas.openxmlformats.org/officeDocument/2006/relationships/hyperlink" Target="http://webapp.etsi.org/teldir/ListPersDetails.asp?PersId=66591" TargetMode="External" Id="Re0609d988991441b" /><Relationship Type="http://schemas.openxmlformats.org/officeDocument/2006/relationships/hyperlink" Target="http://portal.3gpp.org/desktopmodules/Release/ReleaseDetails.aspx?releaseId=190" TargetMode="External" Id="R863dbee139034676" /><Relationship Type="http://schemas.openxmlformats.org/officeDocument/2006/relationships/hyperlink" Target="http://portal.3gpp.org/desktopmodules/Specifications/SpecificationDetails.aspx?specificationId=3384" TargetMode="External" Id="R0e0ebde880624d48" /><Relationship Type="http://schemas.openxmlformats.org/officeDocument/2006/relationships/hyperlink" Target="http://portal.3gpp.org/desktopmodules/WorkItem/WorkItemDetails.aspx?workitemId=760087" TargetMode="External" Id="R3068051dff4c4de7" /><Relationship Type="http://schemas.openxmlformats.org/officeDocument/2006/relationships/hyperlink" Target="http://www.3gpp.org/ftp/tsg_ran/WG5_Test_ex-T1/TSGR5_82_Athens/Docs/R5-191498.zip" TargetMode="External" Id="R2251221de31048e8" /><Relationship Type="http://schemas.openxmlformats.org/officeDocument/2006/relationships/hyperlink" Target="http://webapp.etsi.org/teldir/ListPersDetails.asp?PersId=66591" TargetMode="External" Id="R217853425f824686" /><Relationship Type="http://schemas.openxmlformats.org/officeDocument/2006/relationships/hyperlink" Target="http://portal.3gpp.org/ngppapp/CreateTdoc.aspx?mode=view&amp;contributionId=989734" TargetMode="External" Id="R558ca7fccc0843a1" /><Relationship Type="http://schemas.openxmlformats.org/officeDocument/2006/relationships/hyperlink" Target="http://portal.3gpp.org/desktopmodules/Release/ReleaseDetails.aspx?releaseId=190" TargetMode="External" Id="Rad7f13d71790441a" /><Relationship Type="http://schemas.openxmlformats.org/officeDocument/2006/relationships/hyperlink" Target="http://portal.3gpp.org/desktopmodules/Specifications/SpecificationDetails.aspx?specificationId=3382" TargetMode="External" Id="R55a8658a536e46fd" /><Relationship Type="http://schemas.openxmlformats.org/officeDocument/2006/relationships/hyperlink" Target="http://portal.3gpp.org/desktopmodules/WorkItem/WorkItemDetails.aspx?workitemId=760087" TargetMode="External" Id="R24c6bc291cac4519" /><Relationship Type="http://schemas.openxmlformats.org/officeDocument/2006/relationships/hyperlink" Target="http://www.3gpp.org/ftp/tsg_ran/WG5_Test_ex-T1/TSGR5_82_Athens/Docs/R5-191499.zip" TargetMode="External" Id="R7505082662c7472e" /><Relationship Type="http://schemas.openxmlformats.org/officeDocument/2006/relationships/hyperlink" Target="http://webapp.etsi.org/teldir/ListPersDetails.asp?PersId=66591" TargetMode="External" Id="R569abb899dd34d8d" /><Relationship Type="http://schemas.openxmlformats.org/officeDocument/2006/relationships/hyperlink" Target="http://portal.3gpp.org/ngppapp/CreateTdoc.aspx?mode=view&amp;contributionId=989267" TargetMode="External" Id="R76ebb3d2e4a1465e" /><Relationship Type="http://schemas.openxmlformats.org/officeDocument/2006/relationships/hyperlink" Target="http://portal.3gpp.org/desktopmodules/Release/ReleaseDetails.aspx?releaseId=190" TargetMode="External" Id="R388145d66e7e4fdb" /><Relationship Type="http://schemas.openxmlformats.org/officeDocument/2006/relationships/hyperlink" Target="http://portal.3gpp.org/desktopmodules/Specifications/SpecificationDetails.aspx?specificationId=2605" TargetMode="External" Id="Rf35c576a226443a1" /><Relationship Type="http://schemas.openxmlformats.org/officeDocument/2006/relationships/hyperlink" Target="http://portal.3gpp.org/desktopmodules/WorkItem/WorkItemDetails.aspx?workitemId=760087" TargetMode="External" Id="Re16dff8d90cf4fab" /><Relationship Type="http://schemas.openxmlformats.org/officeDocument/2006/relationships/hyperlink" Target="http://www.3gpp.org/ftp/tsg_ran/WG5_Test_ex-T1/TSGR5_82_Athens/Docs/R5-191500.zip" TargetMode="External" Id="R0e3ede4a44684163" /><Relationship Type="http://schemas.openxmlformats.org/officeDocument/2006/relationships/hyperlink" Target="http://webapp.etsi.org/teldir/ListPersDetails.asp?PersId=66591" TargetMode="External" Id="Rbdcd54fec1e04cf4" /><Relationship Type="http://schemas.openxmlformats.org/officeDocument/2006/relationships/hyperlink" Target="http://portal.3gpp.org/desktopmodules/Release/ReleaseDetails.aspx?releaseId=190" TargetMode="External" Id="R028121e0f3964610" /><Relationship Type="http://schemas.openxmlformats.org/officeDocument/2006/relationships/hyperlink" Target="http://portal.3gpp.org/desktopmodules/Specifications/SpecificationDetails.aspx?specificationId=2471" TargetMode="External" Id="Ra526188bc1b9469c" /><Relationship Type="http://schemas.openxmlformats.org/officeDocument/2006/relationships/hyperlink" Target="http://portal.3gpp.org/desktopmodules/WorkItem/WorkItemDetails.aspx?workitemId=710001" TargetMode="External" Id="R192c4ed3ebc9414c" /><Relationship Type="http://schemas.openxmlformats.org/officeDocument/2006/relationships/hyperlink" Target="http://www.3gpp.org/ftp/tsg_ran/WG5_Test_ex-T1/TSGR5_82_Athens/Docs/R5-191501.zip" TargetMode="External" Id="R9f72634764b3473c" /><Relationship Type="http://schemas.openxmlformats.org/officeDocument/2006/relationships/hyperlink" Target="http://webapp.etsi.org/teldir/ListPersDetails.asp?PersId=66591" TargetMode="External" Id="R8a858e98122c4b14" /><Relationship Type="http://schemas.openxmlformats.org/officeDocument/2006/relationships/hyperlink" Target="http://portal.3gpp.org/desktopmodules/Release/ReleaseDetails.aspx?releaseId=190" TargetMode="External" Id="Rb73ca120fc4f45ea" /><Relationship Type="http://schemas.openxmlformats.org/officeDocument/2006/relationships/hyperlink" Target="http://portal.3gpp.org/desktopmodules/Specifications/SpecificationDetails.aspx?specificationId=2582" TargetMode="External" Id="R878f033db87f4792" /><Relationship Type="http://schemas.openxmlformats.org/officeDocument/2006/relationships/hyperlink" Target="http://portal.3gpp.org/desktopmodules/WorkItem/WorkItemDetails.aspx?workitemId=710001" TargetMode="External" Id="R8ffe19cb14d04f30" /><Relationship Type="http://schemas.openxmlformats.org/officeDocument/2006/relationships/hyperlink" Target="http://www.3gpp.org/ftp/tsg_ran/WG5_Test_ex-T1/TSGR5_82_Athens/Docs/R5-191502.zip" TargetMode="External" Id="R42c762139f2b42b1" /><Relationship Type="http://schemas.openxmlformats.org/officeDocument/2006/relationships/hyperlink" Target="http://webapp.etsi.org/teldir/ListPersDetails.asp?PersId=66591" TargetMode="External" Id="Re6708234d88f4745" /><Relationship Type="http://schemas.openxmlformats.org/officeDocument/2006/relationships/hyperlink" Target="http://portal.3gpp.org/desktopmodules/Release/ReleaseDetails.aspx?releaseId=190" TargetMode="External" Id="R5c51ed6ac7714450" /><Relationship Type="http://schemas.openxmlformats.org/officeDocument/2006/relationships/hyperlink" Target="http://portal.3gpp.org/desktopmodules/Specifications/SpecificationDetails.aspx?specificationId=2471" TargetMode="External" Id="R0a17b4cf2c3e4b1d" /><Relationship Type="http://schemas.openxmlformats.org/officeDocument/2006/relationships/hyperlink" Target="http://portal.3gpp.org/desktopmodules/WorkItem/WorkItemDetails.aspx?workitemId=700065" TargetMode="External" Id="R1632a4ade911453f" /><Relationship Type="http://schemas.openxmlformats.org/officeDocument/2006/relationships/hyperlink" Target="http://www.3gpp.org/ftp/tsg_ran/WG5_Test_ex-T1/TSGR5_82_Athens/Docs/R5-191503.zip" TargetMode="External" Id="R1490ee09fcb1419e" /><Relationship Type="http://schemas.openxmlformats.org/officeDocument/2006/relationships/hyperlink" Target="http://webapp.etsi.org/teldir/ListPersDetails.asp?PersId=66591" TargetMode="External" Id="R26ab014d58f84e75" /><Relationship Type="http://schemas.openxmlformats.org/officeDocument/2006/relationships/hyperlink" Target="http://portal.3gpp.org/ngppapp/CreateTdoc.aspx?mode=view&amp;contributionId=992519" TargetMode="External" Id="R904adf0209074edf" /><Relationship Type="http://schemas.openxmlformats.org/officeDocument/2006/relationships/hyperlink" Target="http://portal.3gpp.org/desktopmodules/Release/ReleaseDetails.aspx?releaseId=190" TargetMode="External" Id="R8d633729691848f9" /><Relationship Type="http://schemas.openxmlformats.org/officeDocument/2006/relationships/hyperlink" Target="http://portal.3gpp.org/desktopmodules/Specifications/SpecificationDetails.aspx?specificationId=2604" TargetMode="External" Id="R44744b4199f0496f" /><Relationship Type="http://schemas.openxmlformats.org/officeDocument/2006/relationships/hyperlink" Target="http://portal.3gpp.org/desktopmodules/WorkItem/WorkItemDetails.aspx?workitemId=710001" TargetMode="External" Id="R52bec333b073459b" /><Relationship Type="http://schemas.openxmlformats.org/officeDocument/2006/relationships/hyperlink" Target="http://www.3gpp.org/ftp/tsg_ran/WG5_Test_ex-T1/TSGR5_82_Athens/Docs/R5-191504.zip" TargetMode="External" Id="R788c5aa958a840bb" /><Relationship Type="http://schemas.openxmlformats.org/officeDocument/2006/relationships/hyperlink" Target="http://webapp.etsi.org/teldir/ListPersDetails.asp?PersId=66591" TargetMode="External" Id="Rec1d0c26b0744f45" /><Relationship Type="http://schemas.openxmlformats.org/officeDocument/2006/relationships/hyperlink" Target="http://portal.3gpp.org/ngppapp/CreateTdoc.aspx?mode=view&amp;contributionId=989266" TargetMode="External" Id="Re5f5ea6861344d75" /><Relationship Type="http://schemas.openxmlformats.org/officeDocument/2006/relationships/hyperlink" Target="http://portal.3gpp.org/desktopmodules/Release/ReleaseDetails.aspx?releaseId=190" TargetMode="External" Id="Rdc4739f91dba42ee" /><Relationship Type="http://schemas.openxmlformats.org/officeDocument/2006/relationships/hyperlink" Target="http://portal.3gpp.org/desktopmodules/Specifications/SpecificationDetails.aspx?specificationId=2606" TargetMode="External" Id="R06a1252a984544e1" /><Relationship Type="http://schemas.openxmlformats.org/officeDocument/2006/relationships/hyperlink" Target="http://portal.3gpp.org/desktopmodules/WorkItem/WorkItemDetails.aspx?workitemId=750034" TargetMode="External" Id="Re0c288c002034695" /><Relationship Type="http://schemas.openxmlformats.org/officeDocument/2006/relationships/hyperlink" Target="http://www.3gpp.org/ftp/tsg_ran/WG5_Test_ex-T1/TSGR5_82_Athens/Docs/R5-191505.zip" TargetMode="External" Id="Re2be5af604b0410f" /><Relationship Type="http://schemas.openxmlformats.org/officeDocument/2006/relationships/hyperlink" Target="http://webapp.etsi.org/teldir/ListPersDetails.asp?PersId=76613" TargetMode="External" Id="R6005bcb2fd5b4305" /><Relationship Type="http://schemas.openxmlformats.org/officeDocument/2006/relationships/hyperlink" Target="http://portal.3gpp.org/ngppapp/CreateTdoc.aspx?mode=view&amp;contributionId=989849" TargetMode="External" Id="Rb1120d210db24f89" /><Relationship Type="http://schemas.openxmlformats.org/officeDocument/2006/relationships/hyperlink" Target="http://portal.3gpp.org/desktopmodules/Release/ReleaseDetails.aspx?releaseId=190" TargetMode="External" Id="R70e1eb9943e441a0" /><Relationship Type="http://schemas.openxmlformats.org/officeDocument/2006/relationships/hyperlink" Target="http://portal.3gpp.org/desktopmodules/Specifications/SpecificationDetails.aspx?specificationId=3386" TargetMode="External" Id="Rf084b7d439c34765" /><Relationship Type="http://schemas.openxmlformats.org/officeDocument/2006/relationships/hyperlink" Target="http://portal.3gpp.org/desktopmodules/WorkItem/WorkItemDetails.aspx?workitemId=760087" TargetMode="External" Id="R20bdac13a73c4bf6" /><Relationship Type="http://schemas.openxmlformats.org/officeDocument/2006/relationships/hyperlink" Target="http://www.3gpp.org/ftp/tsg_ran/WG5_Test_ex-T1/TSGR5_82_Athens/Docs/R5-191506.zip" TargetMode="External" Id="R9284b174ace04ada" /><Relationship Type="http://schemas.openxmlformats.org/officeDocument/2006/relationships/hyperlink" Target="http://webapp.etsi.org/teldir/ListPersDetails.asp?PersId=30837" TargetMode="External" Id="R0318cda836904be0" /><Relationship Type="http://schemas.openxmlformats.org/officeDocument/2006/relationships/hyperlink" Target="http://portal.3gpp.org/desktopmodules/Release/ReleaseDetails.aspx?releaseId=190" TargetMode="External" Id="Raf4dca8c71a04309" /><Relationship Type="http://schemas.openxmlformats.org/officeDocument/2006/relationships/hyperlink" Target="http://portal.3gpp.org/desktopmodules/Specifications/SpecificationDetails.aspx?specificationId=3381" TargetMode="External" Id="R0457f0eddb804870" /><Relationship Type="http://schemas.openxmlformats.org/officeDocument/2006/relationships/hyperlink" Target="http://portal.3gpp.org/desktopmodules/WorkItem/WorkItemDetails.aspx?workitemId=760087" TargetMode="External" Id="R89c44accfeae4428" /><Relationship Type="http://schemas.openxmlformats.org/officeDocument/2006/relationships/hyperlink" Target="http://www.3gpp.org/ftp/tsg_ran/WG5_Test_ex-T1/TSGR5_82_Athens/Docs/R5-191507.zip" TargetMode="External" Id="R78e8184c0fff45b6" /><Relationship Type="http://schemas.openxmlformats.org/officeDocument/2006/relationships/hyperlink" Target="http://webapp.etsi.org/teldir/ListPersDetails.asp?PersId=30837" TargetMode="External" Id="Rb33cdcf6120c4a68" /><Relationship Type="http://schemas.openxmlformats.org/officeDocument/2006/relationships/hyperlink" Target="http://portal.3gpp.org/desktopmodules/Release/ReleaseDetails.aspx?releaseId=190" TargetMode="External" Id="R15f8536422f0430f" /><Relationship Type="http://schemas.openxmlformats.org/officeDocument/2006/relationships/hyperlink" Target="http://portal.3gpp.org/desktopmodules/Specifications/SpecificationDetails.aspx?specificationId=3385" TargetMode="External" Id="Ree41764815c34d57" /><Relationship Type="http://schemas.openxmlformats.org/officeDocument/2006/relationships/hyperlink" Target="http://portal.3gpp.org/desktopmodules/WorkItem/WorkItemDetails.aspx?workitemId=760087" TargetMode="External" Id="R644d3155abe24381" /><Relationship Type="http://schemas.openxmlformats.org/officeDocument/2006/relationships/hyperlink" Target="http://www.3gpp.org/ftp/tsg_ran/WG5_Test_ex-T1/TSGR5_82_Athens/Docs/R5-191508.zip" TargetMode="External" Id="R95f6850d7d9b4e71" /><Relationship Type="http://schemas.openxmlformats.org/officeDocument/2006/relationships/hyperlink" Target="http://webapp.etsi.org/teldir/ListPersDetails.asp?PersId=76613" TargetMode="External" Id="Radf44d3d8b264849" /><Relationship Type="http://schemas.openxmlformats.org/officeDocument/2006/relationships/hyperlink" Target="http://portal.3gpp.org/ngppapp/CreateTdoc.aspx?mode=view&amp;contributionId=989314" TargetMode="External" Id="Ra2b68fd01fc24f08" /><Relationship Type="http://schemas.openxmlformats.org/officeDocument/2006/relationships/hyperlink" Target="http://portal.3gpp.org/desktopmodules/Release/ReleaseDetails.aspx?releaseId=190" TargetMode="External" Id="R00fea59d0d784751" /><Relationship Type="http://schemas.openxmlformats.org/officeDocument/2006/relationships/hyperlink" Target="http://portal.3gpp.org/desktopmodules/Specifications/SpecificationDetails.aspx?specificationId=3386" TargetMode="External" Id="R400361e096a9418a" /><Relationship Type="http://schemas.openxmlformats.org/officeDocument/2006/relationships/hyperlink" Target="http://portal.3gpp.org/desktopmodules/WorkItem/WorkItemDetails.aspx?workitemId=760087" TargetMode="External" Id="R5754cb8cf634466e" /><Relationship Type="http://schemas.openxmlformats.org/officeDocument/2006/relationships/hyperlink" Target="http://www.3gpp.org/ftp/tsg_ran/WG5_Test_ex-T1/TSGR5_82_Athens/Docs/R5-191509.zip" TargetMode="External" Id="R8888e4de479740b7" /><Relationship Type="http://schemas.openxmlformats.org/officeDocument/2006/relationships/hyperlink" Target="http://webapp.etsi.org/teldir/ListPersDetails.asp?PersId=62015" TargetMode="External" Id="R240e7b5d799f43d3" /><Relationship Type="http://schemas.openxmlformats.org/officeDocument/2006/relationships/hyperlink" Target="http://portal.3gpp.org/desktopmodules/Release/ReleaseDetails.aspx?releaseId=190" TargetMode="External" Id="Rc1db5cb63c78446b" /><Relationship Type="http://schemas.openxmlformats.org/officeDocument/2006/relationships/hyperlink" Target="http://portal.3gpp.org/desktopmodules/Specifications/SpecificationDetails.aspx?specificationId=3378" TargetMode="External" Id="R0e53ad8bc5734018" /><Relationship Type="http://schemas.openxmlformats.org/officeDocument/2006/relationships/hyperlink" Target="http://portal.3gpp.org/desktopmodules/WorkItem/WorkItemDetails.aspx?workitemId=760087" TargetMode="External" Id="R7dff1ef5a8324757" /><Relationship Type="http://schemas.openxmlformats.org/officeDocument/2006/relationships/hyperlink" Target="http://www.3gpp.org/ftp/tsg_ran/WG5_Test_ex-T1/TSGR5_82_Athens/Docs/R5-191510.zip" TargetMode="External" Id="R555b3e5e5d384e91" /><Relationship Type="http://schemas.openxmlformats.org/officeDocument/2006/relationships/hyperlink" Target="http://webapp.etsi.org/teldir/ListPersDetails.asp?PersId=30837" TargetMode="External" Id="Rf4899670cc114647" /><Relationship Type="http://schemas.openxmlformats.org/officeDocument/2006/relationships/hyperlink" Target="http://portal.3gpp.org/desktopmodules/Release/ReleaseDetails.aspx?releaseId=190" TargetMode="External" Id="R8aad0cb9fd5842cb" /><Relationship Type="http://schemas.openxmlformats.org/officeDocument/2006/relationships/hyperlink" Target="http://portal.3gpp.org/desktopmodules/Specifications/SpecificationDetails.aspx?specificationId=3386" TargetMode="External" Id="Rd5d984886cf54561" /><Relationship Type="http://schemas.openxmlformats.org/officeDocument/2006/relationships/hyperlink" Target="http://portal.3gpp.org/desktopmodules/WorkItem/WorkItemDetails.aspx?workitemId=760087" TargetMode="External" Id="R44982577627643c2" /><Relationship Type="http://schemas.openxmlformats.org/officeDocument/2006/relationships/hyperlink" Target="http://www.3gpp.org/ftp/tsg_ran/WG5_Test_ex-T1/TSGR5_82_Athens/Docs/R5-191511.zip" TargetMode="External" Id="Rf7e9207d49694dfe" /><Relationship Type="http://schemas.openxmlformats.org/officeDocument/2006/relationships/hyperlink" Target="http://webapp.etsi.org/teldir/ListPersDetails.asp?PersId=62015" TargetMode="External" Id="R36e1f95d69734331" /><Relationship Type="http://schemas.openxmlformats.org/officeDocument/2006/relationships/hyperlink" Target="http://portal.3gpp.org/desktopmodules/Release/ReleaseDetails.aspx?releaseId=190" TargetMode="External" Id="Ref2df13c84f54242" /><Relationship Type="http://schemas.openxmlformats.org/officeDocument/2006/relationships/hyperlink" Target="http://portal.3gpp.org/desktopmodules/Specifications/SpecificationDetails.aspx?specificationId=3378" TargetMode="External" Id="Rd948e2d016af494f" /><Relationship Type="http://schemas.openxmlformats.org/officeDocument/2006/relationships/hyperlink" Target="http://portal.3gpp.org/desktopmodules/WorkItem/WorkItemDetails.aspx?workitemId=760087" TargetMode="External" Id="R5eb125538eec41d8" /><Relationship Type="http://schemas.openxmlformats.org/officeDocument/2006/relationships/hyperlink" Target="http://www.3gpp.org/ftp/tsg_ran/WG5_Test_ex-T1/TSGR5_82_Athens/Docs/R5-191512.zip" TargetMode="External" Id="R6ed44965331f4c49" /><Relationship Type="http://schemas.openxmlformats.org/officeDocument/2006/relationships/hyperlink" Target="http://webapp.etsi.org/teldir/ListPersDetails.asp?PersId=76613" TargetMode="External" Id="Radd6eb9fc2204eae" /><Relationship Type="http://schemas.openxmlformats.org/officeDocument/2006/relationships/hyperlink" Target="http://portal.3gpp.org/ngppapp/CreateTdoc.aspx?mode=view&amp;contributionId=989315" TargetMode="External" Id="Rcca7a022b3194944" /><Relationship Type="http://schemas.openxmlformats.org/officeDocument/2006/relationships/hyperlink" Target="http://portal.3gpp.org/desktopmodules/Release/ReleaseDetails.aspx?releaseId=190" TargetMode="External" Id="R14a32e0949f54291" /><Relationship Type="http://schemas.openxmlformats.org/officeDocument/2006/relationships/hyperlink" Target="http://portal.3gpp.org/desktopmodules/Specifications/SpecificationDetails.aspx?specificationId=3386" TargetMode="External" Id="R86224d83cde0498d" /><Relationship Type="http://schemas.openxmlformats.org/officeDocument/2006/relationships/hyperlink" Target="http://portal.3gpp.org/desktopmodules/WorkItem/WorkItemDetails.aspx?workitemId=760087" TargetMode="External" Id="R319caa85e66a4df6" /><Relationship Type="http://schemas.openxmlformats.org/officeDocument/2006/relationships/hyperlink" Target="http://www.3gpp.org/ftp/tsg_ran/WG5_Test_ex-T1/TSGR5_82_Athens/Docs/R5-191513.zip" TargetMode="External" Id="R8cc7d44e43a447f5" /><Relationship Type="http://schemas.openxmlformats.org/officeDocument/2006/relationships/hyperlink" Target="http://webapp.etsi.org/teldir/ListPersDetails.asp?PersId=76613" TargetMode="External" Id="Rb4c859d3103246e8" /><Relationship Type="http://schemas.openxmlformats.org/officeDocument/2006/relationships/hyperlink" Target="http://portal.3gpp.org/ngppapp/CreateTdoc.aspx?mode=view&amp;contributionId=989316" TargetMode="External" Id="Rf6780438195d48b7" /><Relationship Type="http://schemas.openxmlformats.org/officeDocument/2006/relationships/hyperlink" Target="http://portal.3gpp.org/desktopmodules/Release/ReleaseDetails.aspx?releaseId=190" TargetMode="External" Id="R1e9d0744eb1a44cd" /><Relationship Type="http://schemas.openxmlformats.org/officeDocument/2006/relationships/hyperlink" Target="http://portal.3gpp.org/desktopmodules/Specifications/SpecificationDetails.aspx?specificationId=3386" TargetMode="External" Id="Rbe4acd74f7b34e9b" /><Relationship Type="http://schemas.openxmlformats.org/officeDocument/2006/relationships/hyperlink" Target="http://portal.3gpp.org/desktopmodules/WorkItem/WorkItemDetails.aspx?workitemId=760087" TargetMode="External" Id="R9df09eb14e8b46f9" /><Relationship Type="http://schemas.openxmlformats.org/officeDocument/2006/relationships/hyperlink" Target="http://www.3gpp.org/ftp/tsg_ran/WG5_Test_ex-T1/TSGR5_82_Athens/Docs/R5-191514.zip" TargetMode="External" Id="R22423f4ab7564e50" /><Relationship Type="http://schemas.openxmlformats.org/officeDocument/2006/relationships/hyperlink" Target="http://webapp.etsi.org/teldir/ListPersDetails.asp?PersId=76613" TargetMode="External" Id="R517b6b3c64564361" /><Relationship Type="http://schemas.openxmlformats.org/officeDocument/2006/relationships/hyperlink" Target="http://portal.3gpp.org/ngppapp/CreateTdoc.aspx?mode=view&amp;contributionId=989317" TargetMode="External" Id="R336865fdd10948dc" /><Relationship Type="http://schemas.openxmlformats.org/officeDocument/2006/relationships/hyperlink" Target="http://portal.3gpp.org/desktopmodules/Release/ReleaseDetails.aspx?releaseId=190" TargetMode="External" Id="Rba79ebbf672c467f" /><Relationship Type="http://schemas.openxmlformats.org/officeDocument/2006/relationships/hyperlink" Target="http://portal.3gpp.org/desktopmodules/Specifications/SpecificationDetails.aspx?specificationId=3386" TargetMode="External" Id="Rdfb9fd44b6d94d36" /><Relationship Type="http://schemas.openxmlformats.org/officeDocument/2006/relationships/hyperlink" Target="http://portal.3gpp.org/desktopmodules/WorkItem/WorkItemDetails.aspx?workitemId=760087" TargetMode="External" Id="Rcb0ffd9c19ef4183" /><Relationship Type="http://schemas.openxmlformats.org/officeDocument/2006/relationships/hyperlink" Target="http://www.3gpp.org/ftp/tsg_ran/WG5_Test_ex-T1/TSGR5_82_Athens/Docs/R5-191515.zip" TargetMode="External" Id="R28ce6bf9c345480e" /><Relationship Type="http://schemas.openxmlformats.org/officeDocument/2006/relationships/hyperlink" Target="http://webapp.etsi.org/teldir/ListPersDetails.asp?PersId=76613" TargetMode="External" Id="R0594b22939094c34" /><Relationship Type="http://schemas.openxmlformats.org/officeDocument/2006/relationships/hyperlink" Target="http://portal.3gpp.org/ngppapp/CreateTdoc.aspx?mode=view&amp;contributionId=989318" TargetMode="External" Id="Re50f4aecf1b440f9" /><Relationship Type="http://schemas.openxmlformats.org/officeDocument/2006/relationships/hyperlink" Target="http://portal.3gpp.org/desktopmodules/Release/ReleaseDetails.aspx?releaseId=190" TargetMode="External" Id="R7cd62062b6a54c68" /><Relationship Type="http://schemas.openxmlformats.org/officeDocument/2006/relationships/hyperlink" Target="http://portal.3gpp.org/desktopmodules/Specifications/SpecificationDetails.aspx?specificationId=3386" TargetMode="External" Id="Ra05ea2dee32f4df2" /><Relationship Type="http://schemas.openxmlformats.org/officeDocument/2006/relationships/hyperlink" Target="http://portal.3gpp.org/desktopmodules/WorkItem/WorkItemDetails.aspx?workitemId=760087" TargetMode="External" Id="R8086eed159af4feb" /><Relationship Type="http://schemas.openxmlformats.org/officeDocument/2006/relationships/hyperlink" Target="http://www.3gpp.org/ftp/tsg_ran/WG5_Test_ex-T1/TSGR5_82_Athens/Docs/R5-191516.zip" TargetMode="External" Id="R3b71a86814214d67" /><Relationship Type="http://schemas.openxmlformats.org/officeDocument/2006/relationships/hyperlink" Target="http://webapp.etsi.org/teldir/ListPersDetails.asp?PersId=30837" TargetMode="External" Id="R7b52225ce440430f" /><Relationship Type="http://schemas.openxmlformats.org/officeDocument/2006/relationships/hyperlink" Target="http://portal.3gpp.org/ngppapp/CreateTdoc.aspx?mode=view&amp;contributionId=989826" TargetMode="External" Id="Redc43a882b0045d2" /><Relationship Type="http://schemas.openxmlformats.org/officeDocument/2006/relationships/hyperlink" Target="http://portal.3gpp.org/desktopmodules/Release/ReleaseDetails.aspx?releaseId=190" TargetMode="External" Id="R8032c4d6e16d47d8" /><Relationship Type="http://schemas.openxmlformats.org/officeDocument/2006/relationships/hyperlink" Target="http://portal.3gpp.org/desktopmodules/WorkItem/WorkItemDetails.aspx?workitemId=760087" TargetMode="External" Id="R316a0de3fcb949a6" /><Relationship Type="http://schemas.openxmlformats.org/officeDocument/2006/relationships/hyperlink" Target="http://www.3gpp.org/ftp/tsg_ran/WG5_Test_ex-T1/TSGR5_82_Athens/Docs/R5-191517.zip" TargetMode="External" Id="R5e10ab08d24746af" /><Relationship Type="http://schemas.openxmlformats.org/officeDocument/2006/relationships/hyperlink" Target="http://webapp.etsi.org/teldir/ListPersDetails.asp?PersId=30837" TargetMode="External" Id="R7b4f31e17b4e4edd" /><Relationship Type="http://schemas.openxmlformats.org/officeDocument/2006/relationships/hyperlink" Target="http://portal.3gpp.org/ngppapp/CreateTdoc.aspx?mode=view&amp;contributionId=990043" TargetMode="External" Id="R3bdf832daa5a4513" /><Relationship Type="http://schemas.openxmlformats.org/officeDocument/2006/relationships/hyperlink" Target="http://portal.3gpp.org/desktopmodules/Release/ReleaseDetails.aspx?releaseId=190" TargetMode="External" Id="R53692b314f334212" /><Relationship Type="http://schemas.openxmlformats.org/officeDocument/2006/relationships/hyperlink" Target="http://portal.3gpp.org/desktopmodules/WorkItem/WorkItemDetails.aspx?workitemId=760087" TargetMode="External" Id="R20481b0fadee46fe" /><Relationship Type="http://schemas.openxmlformats.org/officeDocument/2006/relationships/hyperlink" Target="http://www.3gpp.org/ftp/tsg_ran/WG5_Test_ex-T1/TSGR5_82_Athens/Docs/R5-191518.zip" TargetMode="External" Id="Rd017adb9b0154ff4" /><Relationship Type="http://schemas.openxmlformats.org/officeDocument/2006/relationships/hyperlink" Target="http://webapp.etsi.org/teldir/ListPersDetails.asp?PersId=76613" TargetMode="External" Id="Rfc48afe43ac74127" /><Relationship Type="http://schemas.openxmlformats.org/officeDocument/2006/relationships/hyperlink" Target="http://portal.3gpp.org/ngppapp/CreateTdoc.aspx?mode=view&amp;contributionId=989319" TargetMode="External" Id="Reb483785a1e1491f" /><Relationship Type="http://schemas.openxmlformats.org/officeDocument/2006/relationships/hyperlink" Target="http://portal.3gpp.org/desktopmodules/Release/ReleaseDetails.aspx?releaseId=190" TargetMode="External" Id="Ra290dc6c5d8242b4" /><Relationship Type="http://schemas.openxmlformats.org/officeDocument/2006/relationships/hyperlink" Target="http://portal.3gpp.org/desktopmodules/Specifications/SpecificationDetails.aspx?specificationId=3386" TargetMode="External" Id="Ra10e7c72f0434135" /><Relationship Type="http://schemas.openxmlformats.org/officeDocument/2006/relationships/hyperlink" Target="http://portal.3gpp.org/desktopmodules/WorkItem/WorkItemDetails.aspx?workitemId=760087" TargetMode="External" Id="Rceefedfa482b496c" /><Relationship Type="http://schemas.openxmlformats.org/officeDocument/2006/relationships/hyperlink" Target="http://www.3gpp.org/ftp/tsg_ran/WG5_Test_ex-T1/TSGR5_82_Athens/Docs/R5-191519.zip" TargetMode="External" Id="R58b6bd80de814c54" /><Relationship Type="http://schemas.openxmlformats.org/officeDocument/2006/relationships/hyperlink" Target="http://webapp.etsi.org/teldir/ListPersDetails.asp?PersId=76613" TargetMode="External" Id="Rc280524519714a1b" /><Relationship Type="http://schemas.openxmlformats.org/officeDocument/2006/relationships/hyperlink" Target="http://portal.3gpp.org/ngppapp/CreateTdoc.aspx?mode=view&amp;contributionId=989320" TargetMode="External" Id="Ra900c6c953fa4a61" /><Relationship Type="http://schemas.openxmlformats.org/officeDocument/2006/relationships/hyperlink" Target="http://portal.3gpp.org/desktopmodules/Release/ReleaseDetails.aspx?releaseId=190" TargetMode="External" Id="Rf7e17606e7614cd4" /><Relationship Type="http://schemas.openxmlformats.org/officeDocument/2006/relationships/hyperlink" Target="http://portal.3gpp.org/desktopmodules/Specifications/SpecificationDetails.aspx?specificationId=3386" TargetMode="External" Id="R48f7cc8ee0214eb4" /><Relationship Type="http://schemas.openxmlformats.org/officeDocument/2006/relationships/hyperlink" Target="http://portal.3gpp.org/desktopmodules/WorkItem/WorkItemDetails.aspx?workitemId=760087" TargetMode="External" Id="Rc58e9fa568ec4c40" /><Relationship Type="http://schemas.openxmlformats.org/officeDocument/2006/relationships/hyperlink" Target="http://www.3gpp.org/ftp/tsg_ran/WG5_Test_ex-T1/TSGR5_82_Athens/Docs/R5-191520.zip" TargetMode="External" Id="Re57dc23179a84a51" /><Relationship Type="http://schemas.openxmlformats.org/officeDocument/2006/relationships/hyperlink" Target="http://webapp.etsi.org/teldir/ListPersDetails.asp?PersId=76613" TargetMode="External" Id="R47452824d28d410f" /><Relationship Type="http://schemas.openxmlformats.org/officeDocument/2006/relationships/hyperlink" Target="http://portal.3gpp.org/ngppapp/CreateTdoc.aspx?mode=view&amp;contributionId=989321" TargetMode="External" Id="R6f845384a7e64795" /><Relationship Type="http://schemas.openxmlformats.org/officeDocument/2006/relationships/hyperlink" Target="http://portal.3gpp.org/desktopmodules/Release/ReleaseDetails.aspx?releaseId=190" TargetMode="External" Id="Rc54aec044fcd49fb" /><Relationship Type="http://schemas.openxmlformats.org/officeDocument/2006/relationships/hyperlink" Target="http://portal.3gpp.org/desktopmodules/Specifications/SpecificationDetails.aspx?specificationId=3386" TargetMode="External" Id="Re97d18d31a2f4c10" /><Relationship Type="http://schemas.openxmlformats.org/officeDocument/2006/relationships/hyperlink" Target="http://portal.3gpp.org/desktopmodules/WorkItem/WorkItemDetails.aspx?workitemId=760087" TargetMode="External" Id="R695140e55fd04eeb" /><Relationship Type="http://schemas.openxmlformats.org/officeDocument/2006/relationships/hyperlink" Target="http://www.3gpp.org/ftp/tsg_ran/WG5_Test_ex-T1/TSGR5_82_Athens/Docs/R5-191521.zip" TargetMode="External" Id="R3e160a61009d48bc" /><Relationship Type="http://schemas.openxmlformats.org/officeDocument/2006/relationships/hyperlink" Target="http://webapp.etsi.org/teldir/ListPersDetails.asp?PersId=76613" TargetMode="External" Id="R6ce7d1ea1863472a" /><Relationship Type="http://schemas.openxmlformats.org/officeDocument/2006/relationships/hyperlink" Target="http://portal.3gpp.org/ngppapp/CreateTdoc.aspx?mode=view&amp;contributionId=989322" TargetMode="External" Id="Rccc33e7003f74f7f" /><Relationship Type="http://schemas.openxmlformats.org/officeDocument/2006/relationships/hyperlink" Target="http://portal.3gpp.org/desktopmodules/Release/ReleaseDetails.aspx?releaseId=190" TargetMode="External" Id="Rd58a5a4b667b423f" /><Relationship Type="http://schemas.openxmlformats.org/officeDocument/2006/relationships/hyperlink" Target="http://portal.3gpp.org/desktopmodules/Specifications/SpecificationDetails.aspx?specificationId=3386" TargetMode="External" Id="R79c66ce0f9ac4e83" /><Relationship Type="http://schemas.openxmlformats.org/officeDocument/2006/relationships/hyperlink" Target="http://portal.3gpp.org/desktopmodules/WorkItem/WorkItemDetails.aspx?workitemId=760087" TargetMode="External" Id="R5b97eee07b824e9d" /><Relationship Type="http://schemas.openxmlformats.org/officeDocument/2006/relationships/hyperlink" Target="http://www.3gpp.org/ftp/tsg_ran/WG5_Test_ex-T1/TSGR5_82_Athens/Docs/R5-191522.zip" TargetMode="External" Id="R1ccc04042a4a41ee" /><Relationship Type="http://schemas.openxmlformats.org/officeDocument/2006/relationships/hyperlink" Target="http://webapp.etsi.org/teldir/ListPersDetails.asp?PersId=76116" TargetMode="External" Id="R066112657e3a4c19" /><Relationship Type="http://schemas.openxmlformats.org/officeDocument/2006/relationships/hyperlink" Target="http://portal.3gpp.org/desktopmodules/Release/ReleaseDetails.aspx?releaseId=190" TargetMode="External" Id="R720750e6a7224924" /><Relationship Type="http://schemas.openxmlformats.org/officeDocument/2006/relationships/hyperlink" Target="http://portal.3gpp.org/desktopmodules/Specifications/SpecificationDetails.aspx?specificationId=2467" TargetMode="External" Id="R7e71ac9878a04db3" /><Relationship Type="http://schemas.openxmlformats.org/officeDocument/2006/relationships/hyperlink" Target="http://portal.3gpp.org/desktopmodules/WorkItem/WorkItemDetails.aspx?workitemId=760087" TargetMode="External" Id="Rec4620bd58ca41c6" /><Relationship Type="http://schemas.openxmlformats.org/officeDocument/2006/relationships/hyperlink" Target="http://www.3gpp.org/ftp/tsg_ran/WG5_Test_ex-T1/TSGR5_82_Athens/Docs/R5-191523.zip" TargetMode="External" Id="Ra9a272576c9d477c" /><Relationship Type="http://schemas.openxmlformats.org/officeDocument/2006/relationships/hyperlink" Target="http://webapp.etsi.org/teldir/ListPersDetails.asp?PersId=76613" TargetMode="External" Id="R37f65b8092f34ccf" /><Relationship Type="http://schemas.openxmlformats.org/officeDocument/2006/relationships/hyperlink" Target="http://portal.3gpp.org/ngppapp/CreateTdoc.aspx?mode=view&amp;contributionId=989323" TargetMode="External" Id="Ra59df9813e624744" /><Relationship Type="http://schemas.openxmlformats.org/officeDocument/2006/relationships/hyperlink" Target="http://portal.3gpp.org/desktopmodules/Release/ReleaseDetails.aspx?releaseId=190" TargetMode="External" Id="R46e466c1a48c4f99" /><Relationship Type="http://schemas.openxmlformats.org/officeDocument/2006/relationships/hyperlink" Target="http://portal.3gpp.org/desktopmodules/Specifications/SpecificationDetails.aspx?specificationId=3386" TargetMode="External" Id="R5fd1dbdf40444aae" /><Relationship Type="http://schemas.openxmlformats.org/officeDocument/2006/relationships/hyperlink" Target="http://portal.3gpp.org/desktopmodules/WorkItem/WorkItemDetails.aspx?workitemId=760087" TargetMode="External" Id="Rf3572578554a4c34" /><Relationship Type="http://schemas.openxmlformats.org/officeDocument/2006/relationships/hyperlink" Target="http://www.3gpp.org/ftp/tsg_ran/WG5_Test_ex-T1/TSGR5_82_Athens/Docs/R5-191524.zip" TargetMode="External" Id="R4a496024b81c4de5" /><Relationship Type="http://schemas.openxmlformats.org/officeDocument/2006/relationships/hyperlink" Target="http://webapp.etsi.org/teldir/ListPersDetails.asp?PersId=65225" TargetMode="External" Id="R19b24fb958264d71" /><Relationship Type="http://schemas.openxmlformats.org/officeDocument/2006/relationships/hyperlink" Target="http://portal.3gpp.org/desktopmodules/Release/ReleaseDetails.aspx?releaseId=190" TargetMode="External" Id="Re564d42179f84155" /><Relationship Type="http://schemas.openxmlformats.org/officeDocument/2006/relationships/hyperlink" Target="http://portal.3gpp.org/desktopmodules/WorkItem/WorkItemDetails.aspx?workitemId=760087" TargetMode="External" Id="R1549d4fd30d24d32" /><Relationship Type="http://schemas.openxmlformats.org/officeDocument/2006/relationships/hyperlink" Target="http://www.3gpp.org/ftp/tsg_ran/WG5_Test_ex-T1/TSGR5_82_Athens/Docs/R5-191525.zip" TargetMode="External" Id="R1dac065a86ef4e62" /><Relationship Type="http://schemas.openxmlformats.org/officeDocument/2006/relationships/hyperlink" Target="http://webapp.etsi.org/teldir/ListPersDetails.asp?PersId=65225" TargetMode="External" Id="Rfd36c050479b477e" /><Relationship Type="http://schemas.openxmlformats.org/officeDocument/2006/relationships/hyperlink" Target="http://portal.3gpp.org/desktopmodules/Release/ReleaseDetails.aspx?releaseId=190" TargetMode="External" Id="Re29fff9e8a934dc2" /><Relationship Type="http://schemas.openxmlformats.org/officeDocument/2006/relationships/hyperlink" Target="http://portal.3gpp.org/desktopmodules/WorkItem/WorkItemDetails.aspx?workitemId=760087" TargetMode="External" Id="R9600a25eac644c87" /><Relationship Type="http://schemas.openxmlformats.org/officeDocument/2006/relationships/hyperlink" Target="http://www.3gpp.org/ftp/tsg_ran/WG5_Test_ex-T1/TSGR5_82_Athens/Docs/R5-191526.zip" TargetMode="External" Id="Rc03444265a1a4a81" /><Relationship Type="http://schemas.openxmlformats.org/officeDocument/2006/relationships/hyperlink" Target="http://webapp.etsi.org/teldir/ListPersDetails.asp?PersId=63796" TargetMode="External" Id="R233dd839153e45a3" /><Relationship Type="http://schemas.openxmlformats.org/officeDocument/2006/relationships/hyperlink" Target="http://portal.3gpp.org/desktopmodules/Release/ReleaseDetails.aspx?releaseId=190" TargetMode="External" Id="R63a916d0d7f346d8" /><Relationship Type="http://schemas.openxmlformats.org/officeDocument/2006/relationships/hyperlink" Target="http://portal.3gpp.org/desktopmodules/Specifications/SpecificationDetails.aspx?specificationId=3381" TargetMode="External" Id="R04abea3b204743ab" /><Relationship Type="http://schemas.openxmlformats.org/officeDocument/2006/relationships/hyperlink" Target="http://portal.3gpp.org/desktopmodules/WorkItem/WorkItemDetails.aspx?workitemId=760087" TargetMode="External" Id="R32901fd8a3c54c43" /><Relationship Type="http://schemas.openxmlformats.org/officeDocument/2006/relationships/hyperlink" Target="http://webapp.etsi.org/teldir/ListPersDetails.asp?PersId=63796" TargetMode="External" Id="Rf9f9776b38114a14" /><Relationship Type="http://schemas.openxmlformats.org/officeDocument/2006/relationships/hyperlink" Target="http://portal.3gpp.org/desktopmodules/Release/ReleaseDetails.aspx?releaseId=190" TargetMode="External" Id="R34178b2e709042c0" /><Relationship Type="http://schemas.openxmlformats.org/officeDocument/2006/relationships/hyperlink" Target="http://portal.3gpp.org/desktopmodules/Specifications/SpecificationDetails.aspx?specificationId=3381" TargetMode="External" Id="R136680a0a752431a" /><Relationship Type="http://schemas.openxmlformats.org/officeDocument/2006/relationships/hyperlink" Target="http://portal.3gpp.org/desktopmodules/WorkItem/WorkItemDetails.aspx?workitemId=760087" TargetMode="External" Id="R46ebd5eb07fa460d" /><Relationship Type="http://schemas.openxmlformats.org/officeDocument/2006/relationships/hyperlink" Target="http://www.3gpp.org/ftp/tsg_ran/WG5_Test_ex-T1/TSGR5_82_Athens/Docs/R5-191528.zip" TargetMode="External" Id="Rc854cfbf98584433" /><Relationship Type="http://schemas.openxmlformats.org/officeDocument/2006/relationships/hyperlink" Target="http://webapp.etsi.org/teldir/ListPersDetails.asp?PersId=63796" TargetMode="External" Id="Rd3827efea2f74ea1" /><Relationship Type="http://schemas.openxmlformats.org/officeDocument/2006/relationships/hyperlink" Target="http://portal.3gpp.org/ngppapp/CreateTdoc.aspx?mode=view&amp;contributionId=989775" TargetMode="External" Id="R2f49db461e194dab" /><Relationship Type="http://schemas.openxmlformats.org/officeDocument/2006/relationships/hyperlink" Target="http://portal.3gpp.org/desktopmodules/Release/ReleaseDetails.aspx?releaseId=190" TargetMode="External" Id="R2e33351a75eb4722" /><Relationship Type="http://schemas.openxmlformats.org/officeDocument/2006/relationships/hyperlink" Target="http://portal.3gpp.org/desktopmodules/Specifications/SpecificationDetails.aspx?specificationId=3380" TargetMode="External" Id="R4c43ed7fe4804ad0" /><Relationship Type="http://schemas.openxmlformats.org/officeDocument/2006/relationships/hyperlink" Target="http://portal.3gpp.org/desktopmodules/WorkItem/WorkItemDetails.aspx?workitemId=760087" TargetMode="External" Id="R6345bab4407c48e3" /><Relationship Type="http://schemas.openxmlformats.org/officeDocument/2006/relationships/hyperlink" Target="http://webapp.etsi.org/teldir/ListPersDetails.asp?PersId=63796" TargetMode="External" Id="Re163b63f8c204b22" /><Relationship Type="http://schemas.openxmlformats.org/officeDocument/2006/relationships/hyperlink" Target="http://portal.3gpp.org/desktopmodules/Release/ReleaseDetails.aspx?releaseId=190" TargetMode="External" Id="Rb4c43e942a804699" /><Relationship Type="http://schemas.openxmlformats.org/officeDocument/2006/relationships/hyperlink" Target="http://portal.3gpp.org/desktopmodules/Specifications/SpecificationDetails.aspx?specificationId=3380" TargetMode="External" Id="R72af1778f63a4df0" /><Relationship Type="http://schemas.openxmlformats.org/officeDocument/2006/relationships/hyperlink" Target="http://portal.3gpp.org/desktopmodules/WorkItem/WorkItemDetails.aspx?workitemId=760087" TargetMode="External" Id="Rc67742ac3e1a4a49" /><Relationship Type="http://schemas.openxmlformats.org/officeDocument/2006/relationships/hyperlink" Target="http://www.3gpp.org/ftp/tsg_ran/WG5_Test_ex-T1/TSGR5_82_Athens/Docs/R5-191530.zip" TargetMode="External" Id="R582ab9653e3c4633" /><Relationship Type="http://schemas.openxmlformats.org/officeDocument/2006/relationships/hyperlink" Target="http://webapp.etsi.org/teldir/ListPersDetails.asp?PersId=50081" TargetMode="External" Id="Rc9c2d3075cd44cf0" /><Relationship Type="http://schemas.openxmlformats.org/officeDocument/2006/relationships/hyperlink" Target="http://portal.3gpp.org/ngppapp/CreateTdoc.aspx?mode=view&amp;contributionId=989148" TargetMode="External" Id="Rda871a66bd164ca1" /><Relationship Type="http://schemas.openxmlformats.org/officeDocument/2006/relationships/hyperlink" Target="http://portal.3gpp.org/desktopmodules/Release/ReleaseDetails.aspx?releaseId=190" TargetMode="External" Id="R400f2ca787fb4dde" /><Relationship Type="http://schemas.openxmlformats.org/officeDocument/2006/relationships/hyperlink" Target="http://portal.3gpp.org/desktopmodules/Specifications/SpecificationDetails.aspx?specificationId=2472" TargetMode="External" Id="Rd3c6d0b9f54d49c2" /><Relationship Type="http://schemas.openxmlformats.org/officeDocument/2006/relationships/hyperlink" Target="http://portal.3gpp.org/desktopmodules/WorkItem/WorkItemDetails.aspx?workitemId=460002" TargetMode="External" Id="R646b4ccb3b72485f" /><Relationship Type="http://schemas.openxmlformats.org/officeDocument/2006/relationships/hyperlink" Target="http://www.3gpp.org/ftp/tsg_ran/WG5_Test_ex-T1/TSGR5_82_Athens/Docs/R5-191531.zip" TargetMode="External" Id="Re4f60dedfbdc443a" /><Relationship Type="http://schemas.openxmlformats.org/officeDocument/2006/relationships/hyperlink" Target="http://webapp.etsi.org/teldir/ListPersDetails.asp?PersId=58157" TargetMode="External" Id="Rfa5c6de2441f469e" /><Relationship Type="http://schemas.openxmlformats.org/officeDocument/2006/relationships/hyperlink" Target="http://portal.3gpp.org/ngppapp/CreateTdoc.aspx?mode=view&amp;contributionId=989948" TargetMode="External" Id="R0dec4a0b7c7a48db" /><Relationship Type="http://schemas.openxmlformats.org/officeDocument/2006/relationships/hyperlink" Target="http://portal.3gpp.org/desktopmodules/Release/ReleaseDetails.aspx?releaseId=190" TargetMode="External" Id="R31bb6c45288e4b95" /><Relationship Type="http://schemas.openxmlformats.org/officeDocument/2006/relationships/hyperlink" Target="http://portal.3gpp.org/desktopmodules/Specifications/SpecificationDetails.aspx?specificationId=2473" TargetMode="External" Id="Rcaab9dd43ce34e3e" /><Relationship Type="http://schemas.openxmlformats.org/officeDocument/2006/relationships/hyperlink" Target="http://portal.3gpp.org/desktopmodules/WorkItem/WorkItemDetails.aspx?workitemId=400025" TargetMode="External" Id="Rcb1206b3f0704ea5" /><Relationship Type="http://schemas.openxmlformats.org/officeDocument/2006/relationships/hyperlink" Target="http://www.3gpp.org/ftp/tsg_ran/WG5_Test_ex-T1/TSGR5_82_Athens/Docs/R5-191532.zip" TargetMode="External" Id="Rbcf16ec7198f4793" /><Relationship Type="http://schemas.openxmlformats.org/officeDocument/2006/relationships/hyperlink" Target="http://webapp.etsi.org/teldir/ListPersDetails.asp?PersId=66204" TargetMode="External" Id="Rdac33aa29f1e4926" /><Relationship Type="http://schemas.openxmlformats.org/officeDocument/2006/relationships/hyperlink" Target="http://portal.3gpp.org/ngppapp/CreateTdoc.aspx?mode=view&amp;contributionId=989896" TargetMode="External" Id="R2b43c4424f4c4253" /><Relationship Type="http://schemas.openxmlformats.org/officeDocument/2006/relationships/hyperlink" Target="http://portal.3gpp.org/desktopmodules/WorkItem/WorkItemDetails.aspx?workitemId=760087" TargetMode="External" Id="Rbdef26da26b141e8" /><Relationship Type="http://schemas.openxmlformats.org/officeDocument/2006/relationships/hyperlink" Target="http://www.3gpp.org/ftp/tsg_ran/WG5_Test_ex-T1/TSGR5_82_Athens/Docs/R5-191533.zip" TargetMode="External" Id="R42f085f43a144fab" /><Relationship Type="http://schemas.openxmlformats.org/officeDocument/2006/relationships/hyperlink" Target="http://webapp.etsi.org/teldir/ListPersDetails.asp?PersId=66204" TargetMode="External" Id="R9b7359467bf6449a" /><Relationship Type="http://schemas.openxmlformats.org/officeDocument/2006/relationships/hyperlink" Target="http://portal.3gpp.org/desktopmodules/WorkItem/WorkItemDetails.aspx?workitemId=760087" TargetMode="External" Id="R6ddbd368893e4666" /><Relationship Type="http://schemas.openxmlformats.org/officeDocument/2006/relationships/hyperlink" Target="http://www.3gpp.org/ftp/tsg_ran/WG5_Test_ex-T1/TSGR5_82_Athens/Docs/R5-191534.zip" TargetMode="External" Id="R712c879b655446e7" /><Relationship Type="http://schemas.openxmlformats.org/officeDocument/2006/relationships/hyperlink" Target="http://webapp.etsi.org/teldir/ListPersDetails.asp?PersId=66204" TargetMode="External" Id="R14a29b5008e547cd" /><Relationship Type="http://schemas.openxmlformats.org/officeDocument/2006/relationships/hyperlink" Target="http://portal.3gpp.org/desktopmodules/Release/ReleaseDetails.aspx?releaseId=190" TargetMode="External" Id="R9b29103296a94705" /><Relationship Type="http://schemas.openxmlformats.org/officeDocument/2006/relationships/hyperlink" Target="http://portal.3gpp.org/desktopmodules/Specifications/SpecificationDetails.aspx?specificationId=3385" TargetMode="External" Id="Rfe21956a5aec4421" /><Relationship Type="http://schemas.openxmlformats.org/officeDocument/2006/relationships/hyperlink" Target="http://portal.3gpp.org/desktopmodules/WorkItem/WorkItemDetails.aspx?workitemId=760087" TargetMode="External" Id="R1cdcc63ab78f463f" /><Relationship Type="http://schemas.openxmlformats.org/officeDocument/2006/relationships/hyperlink" Target="http://www.3gpp.org/ftp/tsg_ran/WG5_Test_ex-T1/TSGR5_82_Athens/Docs/R5-191535.zip" TargetMode="External" Id="R12dd14dc391d4cbb" /><Relationship Type="http://schemas.openxmlformats.org/officeDocument/2006/relationships/hyperlink" Target="http://webapp.etsi.org/teldir/ListPersDetails.asp?PersId=66204" TargetMode="External" Id="R0a0360b033554f8a" /><Relationship Type="http://schemas.openxmlformats.org/officeDocument/2006/relationships/hyperlink" Target="http://portal.3gpp.org/desktopmodules/Release/ReleaseDetails.aspx?releaseId=190" TargetMode="External" Id="R357c31897fc744ea" /><Relationship Type="http://schemas.openxmlformats.org/officeDocument/2006/relationships/hyperlink" Target="http://portal.3gpp.org/desktopmodules/Specifications/SpecificationDetails.aspx?specificationId=3382" TargetMode="External" Id="Rbfa7a838e2dc4a1a" /><Relationship Type="http://schemas.openxmlformats.org/officeDocument/2006/relationships/hyperlink" Target="http://portal.3gpp.org/desktopmodules/WorkItem/WorkItemDetails.aspx?workitemId=760087" TargetMode="External" Id="R8e4c3f1a8ddc4e5c" /><Relationship Type="http://schemas.openxmlformats.org/officeDocument/2006/relationships/hyperlink" Target="http://www.3gpp.org/ftp/tsg_ran/WG5_Test_ex-T1/TSGR5_82_Athens/Docs/R5-191536.zip" TargetMode="External" Id="R924782304f884138" /><Relationship Type="http://schemas.openxmlformats.org/officeDocument/2006/relationships/hyperlink" Target="http://webapp.etsi.org/teldir/ListPersDetails.asp?PersId=66204" TargetMode="External" Id="R19e1427742e24320" /><Relationship Type="http://schemas.openxmlformats.org/officeDocument/2006/relationships/hyperlink" Target="http://portal.3gpp.org/desktopmodules/WorkItem/WorkItemDetails.aspx?workitemId=760087" TargetMode="External" Id="Re062d7b150b047d5" /><Relationship Type="http://schemas.openxmlformats.org/officeDocument/2006/relationships/hyperlink" Target="http://webapp.etsi.org/teldir/ListPersDetails.asp?PersId=66204" TargetMode="External" Id="R2f72633d6a744ab4" /><Relationship Type="http://schemas.openxmlformats.org/officeDocument/2006/relationships/hyperlink" Target="http://portal.3gpp.org/desktopmodules/WorkItem/WorkItemDetails.aspx?workitemId=760087" TargetMode="External" Id="R0adda5fe712e4198" /><Relationship Type="http://schemas.openxmlformats.org/officeDocument/2006/relationships/hyperlink" Target="http://www.3gpp.org/ftp/tsg_ran/WG5_Test_ex-T1/TSGR5_82_Athens/Docs/R5-191538.zip" TargetMode="External" Id="R682cd20e8c18455b" /><Relationship Type="http://schemas.openxmlformats.org/officeDocument/2006/relationships/hyperlink" Target="http://webapp.etsi.org/teldir/ListPersDetails.asp?PersId=76116" TargetMode="External" Id="R373d42fa4e0c4b1d" /><Relationship Type="http://schemas.openxmlformats.org/officeDocument/2006/relationships/hyperlink" Target="http://portal.3gpp.org/desktopmodules/Release/ReleaseDetails.aspx?releaseId=190" TargetMode="External" Id="R3bd995fe5fae4c7d" /><Relationship Type="http://schemas.openxmlformats.org/officeDocument/2006/relationships/hyperlink" Target="http://portal.3gpp.org/desktopmodules/Specifications/SpecificationDetails.aspx?specificationId=3384" TargetMode="External" Id="R9ba96e59e4764722" /><Relationship Type="http://schemas.openxmlformats.org/officeDocument/2006/relationships/hyperlink" Target="http://portal.3gpp.org/desktopmodules/WorkItem/WorkItemDetails.aspx?workitemId=760087" TargetMode="External" Id="R20feda9c02884bed" /><Relationship Type="http://schemas.openxmlformats.org/officeDocument/2006/relationships/hyperlink" Target="http://www.3gpp.org/ftp/tsg_ran/WG5_Test_ex-T1/TSGR5_82_Athens/Docs/R5-191539.zip" TargetMode="External" Id="R3ef673a542a44de4" /><Relationship Type="http://schemas.openxmlformats.org/officeDocument/2006/relationships/hyperlink" Target="http://webapp.etsi.org/teldir/ListPersDetails.asp?PersId=76116" TargetMode="External" Id="R5715db5d534446e1" /><Relationship Type="http://schemas.openxmlformats.org/officeDocument/2006/relationships/hyperlink" Target="http://portal.3gpp.org/desktopmodules/Release/ReleaseDetails.aspx?releaseId=190" TargetMode="External" Id="Rbaeb254d3ee84f47" /><Relationship Type="http://schemas.openxmlformats.org/officeDocument/2006/relationships/hyperlink" Target="http://portal.3gpp.org/desktopmodules/Specifications/SpecificationDetails.aspx?specificationId=3384" TargetMode="External" Id="R5046201eb2374f6f" /><Relationship Type="http://schemas.openxmlformats.org/officeDocument/2006/relationships/hyperlink" Target="http://portal.3gpp.org/desktopmodules/WorkItem/WorkItemDetails.aspx?workitemId=760087" TargetMode="External" Id="R3d277cc9c3f84e98" /><Relationship Type="http://schemas.openxmlformats.org/officeDocument/2006/relationships/hyperlink" Target="http://www.3gpp.org/ftp/tsg_ran/WG5_Test_ex-T1/TSGR5_82_Athens/Docs/R5-191540.zip" TargetMode="External" Id="R1e15723f8ec241fc" /><Relationship Type="http://schemas.openxmlformats.org/officeDocument/2006/relationships/hyperlink" Target="http://webapp.etsi.org/teldir/ListPersDetails.asp?PersId=70397" TargetMode="External" Id="Raeb5ed419aba423a" /><Relationship Type="http://schemas.openxmlformats.org/officeDocument/2006/relationships/hyperlink" Target="http://portal.3gpp.org/ngppapp/CreateTdoc.aspx?mode=view&amp;contributionId=989150" TargetMode="External" Id="Rfd036cf5ef89475d" /><Relationship Type="http://schemas.openxmlformats.org/officeDocument/2006/relationships/hyperlink" Target="http://portal.3gpp.org/desktopmodules/Release/ReleaseDetails.aspx?releaseId=190" TargetMode="External" Id="R047c76fd8fe9439f" /><Relationship Type="http://schemas.openxmlformats.org/officeDocument/2006/relationships/hyperlink" Target="http://portal.3gpp.org/desktopmodules/Specifications/SpecificationDetails.aspx?specificationId=2472" TargetMode="External" Id="Rf84a540b0b774e97" /><Relationship Type="http://schemas.openxmlformats.org/officeDocument/2006/relationships/hyperlink" Target="http://www.3gpp.org/ftp/tsg_ran/WG5_Test_ex-T1/TSGR5_82_Athens/Docs/R5-191541.zip" TargetMode="External" Id="Rbc82d579ad524488" /><Relationship Type="http://schemas.openxmlformats.org/officeDocument/2006/relationships/hyperlink" Target="http://webapp.etsi.org/teldir/ListPersDetails.asp?PersId=76182" TargetMode="External" Id="Rba6058d69eda4c53" /><Relationship Type="http://schemas.openxmlformats.org/officeDocument/2006/relationships/hyperlink" Target="http://portal.3gpp.org/ngppapp/CreateTdoc.aspx?mode=view&amp;contributionId=989824" TargetMode="External" Id="R833c8f6188a64937" /><Relationship Type="http://schemas.openxmlformats.org/officeDocument/2006/relationships/hyperlink" Target="http://portal.3gpp.org/desktopmodules/Release/ReleaseDetails.aspx?releaseId=190" TargetMode="External" Id="R50d6957ec9dc4898" /><Relationship Type="http://schemas.openxmlformats.org/officeDocument/2006/relationships/hyperlink" Target="http://portal.3gpp.org/desktopmodules/Specifications/SpecificationDetails.aspx?specificationId=3381" TargetMode="External" Id="Ra7b14404efb6468b" /><Relationship Type="http://schemas.openxmlformats.org/officeDocument/2006/relationships/hyperlink" Target="http://portal.3gpp.org/desktopmodules/WorkItem/WorkItemDetails.aspx?workitemId=760087" TargetMode="External" Id="R812938961d674fb2" /><Relationship Type="http://schemas.openxmlformats.org/officeDocument/2006/relationships/hyperlink" Target="http://www.3gpp.org/ftp/tsg_ran/WG5_Test_ex-T1/TSGR5_82_Athens/Docs/R5-191542.zip" TargetMode="External" Id="Rbefc4da2e9c54d6f" /><Relationship Type="http://schemas.openxmlformats.org/officeDocument/2006/relationships/hyperlink" Target="http://webapp.etsi.org/teldir/ListPersDetails.asp?PersId=76126" TargetMode="External" Id="Rb162b3906ef64aaa" /><Relationship Type="http://schemas.openxmlformats.org/officeDocument/2006/relationships/hyperlink" Target="http://portal.3gpp.org/ngppapp/CreateTdoc.aspx?mode=view&amp;contributionId=989867" TargetMode="External" Id="Rfe91419e2dbf4bbd" /><Relationship Type="http://schemas.openxmlformats.org/officeDocument/2006/relationships/hyperlink" Target="http://portal.3gpp.org/desktopmodules/Release/ReleaseDetails.aspx?releaseId=191" TargetMode="External" Id="R840a67b5464e488e" /><Relationship Type="http://schemas.openxmlformats.org/officeDocument/2006/relationships/hyperlink" Target="http://portal.3gpp.org/desktopmodules/Specifications/SpecificationDetails.aspx?specificationId=2363" TargetMode="External" Id="R62d885983349418a" /><Relationship Type="http://schemas.openxmlformats.org/officeDocument/2006/relationships/hyperlink" Target="http://portal.3gpp.org/desktopmodules/WorkItem/WorkItemDetails.aspx?workitemId=820063" TargetMode="External" Id="R00b45d5b5efd4c3d" /><Relationship Type="http://schemas.openxmlformats.org/officeDocument/2006/relationships/hyperlink" Target="http://www.3gpp.org/ftp/tsg_ran/WG5_Test_ex-T1/TSGR5_82_Athens/Docs/R5-191543.zip" TargetMode="External" Id="R15ea2c663c7740b8" /><Relationship Type="http://schemas.openxmlformats.org/officeDocument/2006/relationships/hyperlink" Target="http://webapp.etsi.org/teldir/ListPersDetails.asp?PersId=76126" TargetMode="External" Id="R74c6ad978b944bd8" /><Relationship Type="http://schemas.openxmlformats.org/officeDocument/2006/relationships/hyperlink" Target="http://portal.3gpp.org/ngppapp/CreateTdoc.aspx?mode=view&amp;contributionId=989220" TargetMode="External" Id="Rb36e172c01da4d6d" /><Relationship Type="http://schemas.openxmlformats.org/officeDocument/2006/relationships/hyperlink" Target="http://portal.3gpp.org/desktopmodules/Release/ReleaseDetails.aspx?releaseId=191" TargetMode="External" Id="R4d9397777d474174" /><Relationship Type="http://schemas.openxmlformats.org/officeDocument/2006/relationships/hyperlink" Target="http://portal.3gpp.org/desktopmodules/Specifications/SpecificationDetails.aspx?specificationId=2467" TargetMode="External" Id="Ra761af3030fc4bb2" /><Relationship Type="http://schemas.openxmlformats.org/officeDocument/2006/relationships/hyperlink" Target="http://portal.3gpp.org/desktopmodules/WorkItem/WorkItemDetails.aspx?workitemId=820063" TargetMode="External" Id="Re0b268ed8fbd47d4" /><Relationship Type="http://schemas.openxmlformats.org/officeDocument/2006/relationships/hyperlink" Target="http://www.3gpp.org/ftp/tsg_ran/WG5_Test_ex-T1/TSGR5_82_Athens/Docs/R5-191544.zip" TargetMode="External" Id="R8ed83c9cc81a4556" /><Relationship Type="http://schemas.openxmlformats.org/officeDocument/2006/relationships/hyperlink" Target="http://webapp.etsi.org/teldir/ListPersDetails.asp?PersId=76126" TargetMode="External" Id="R7fb93c2271384ea2" /><Relationship Type="http://schemas.openxmlformats.org/officeDocument/2006/relationships/hyperlink" Target="http://portal.3gpp.org/ngppapp/CreateTdoc.aspx?mode=view&amp;contributionId=989868" TargetMode="External" Id="R605f45a97e9c465f" /><Relationship Type="http://schemas.openxmlformats.org/officeDocument/2006/relationships/hyperlink" Target="http://portal.3gpp.org/desktopmodules/Release/ReleaseDetails.aspx?releaseId=191" TargetMode="External" Id="R1fc0e263102542f4" /><Relationship Type="http://schemas.openxmlformats.org/officeDocument/2006/relationships/hyperlink" Target="http://portal.3gpp.org/desktopmodules/Specifications/SpecificationDetails.aspx?specificationId=2469" TargetMode="External" Id="Ra5dce8cd2f234dd7" /><Relationship Type="http://schemas.openxmlformats.org/officeDocument/2006/relationships/hyperlink" Target="http://portal.3gpp.org/desktopmodules/WorkItem/WorkItemDetails.aspx?workitemId=820063" TargetMode="External" Id="R55a5735045564af2" /><Relationship Type="http://schemas.openxmlformats.org/officeDocument/2006/relationships/hyperlink" Target="http://www.3gpp.org/ftp/tsg_ran/WG5_Test_ex-T1/TSGR5_82_Athens/Docs/R5-191545.zip" TargetMode="External" Id="Rea7c8b290c1a4c62" /><Relationship Type="http://schemas.openxmlformats.org/officeDocument/2006/relationships/hyperlink" Target="http://webapp.etsi.org/teldir/ListPersDetails.asp?PersId=76126" TargetMode="External" Id="Rd69cec603b4548ac" /><Relationship Type="http://schemas.openxmlformats.org/officeDocument/2006/relationships/hyperlink" Target="http://portal.3gpp.org/ngppapp/CreateTdoc.aspx?mode=view&amp;contributionId=989869" TargetMode="External" Id="Rbbc4f7d856844ebc" /><Relationship Type="http://schemas.openxmlformats.org/officeDocument/2006/relationships/hyperlink" Target="http://portal.3gpp.org/desktopmodules/Release/ReleaseDetails.aspx?releaseId=191" TargetMode="External" Id="R5b67e6e92f2448b7" /><Relationship Type="http://schemas.openxmlformats.org/officeDocument/2006/relationships/hyperlink" Target="http://portal.3gpp.org/desktopmodules/Specifications/SpecificationDetails.aspx?specificationId=2470" TargetMode="External" Id="Rd8eac2cf2db745de" /><Relationship Type="http://schemas.openxmlformats.org/officeDocument/2006/relationships/hyperlink" Target="http://portal.3gpp.org/desktopmodules/WorkItem/WorkItemDetails.aspx?workitemId=820063" TargetMode="External" Id="R7f26e2a7dc8c40e1" /><Relationship Type="http://schemas.openxmlformats.org/officeDocument/2006/relationships/hyperlink" Target="http://www.3gpp.org/ftp/tsg_ran/WG5_Test_ex-T1/TSGR5_82_Athens/Docs/R5-191546.zip" TargetMode="External" Id="Rcdc3fe6bb24b498b" /><Relationship Type="http://schemas.openxmlformats.org/officeDocument/2006/relationships/hyperlink" Target="http://webapp.etsi.org/teldir/ListPersDetails.asp?PersId=76126" TargetMode="External" Id="R1627e2b1946c4496" /><Relationship Type="http://schemas.openxmlformats.org/officeDocument/2006/relationships/hyperlink" Target="http://portal.3gpp.org/ngppapp/CreateTdoc.aspx?mode=view&amp;contributionId=989870" TargetMode="External" Id="R0a7673afe7304234" /><Relationship Type="http://schemas.openxmlformats.org/officeDocument/2006/relationships/hyperlink" Target="http://portal.3gpp.org/desktopmodules/Release/ReleaseDetails.aspx?releaseId=191" TargetMode="External" Id="Rcc2a2389413e42f4" /><Relationship Type="http://schemas.openxmlformats.org/officeDocument/2006/relationships/hyperlink" Target="http://portal.3gpp.org/desktopmodules/Specifications/SpecificationDetails.aspx?specificationId=2471" TargetMode="External" Id="R1e99c7338dc9420f" /><Relationship Type="http://schemas.openxmlformats.org/officeDocument/2006/relationships/hyperlink" Target="http://portal.3gpp.org/desktopmodules/WorkItem/WorkItemDetails.aspx?workitemId=820063" TargetMode="External" Id="R8d16433b52704d18" /><Relationship Type="http://schemas.openxmlformats.org/officeDocument/2006/relationships/hyperlink" Target="http://www.3gpp.org/ftp/tsg_ran/WG5_Test_ex-T1/TSGR5_82_Athens/Docs/R5-191547.zip" TargetMode="External" Id="R21cc6acd9d83436c" /><Relationship Type="http://schemas.openxmlformats.org/officeDocument/2006/relationships/hyperlink" Target="http://webapp.etsi.org/teldir/ListPersDetails.asp?PersId=76126" TargetMode="External" Id="R1c03545365f145d2" /><Relationship Type="http://schemas.openxmlformats.org/officeDocument/2006/relationships/hyperlink" Target="http://portal.3gpp.org/ngppapp/CreateTdoc.aspx?mode=view&amp;contributionId=989221" TargetMode="External" Id="Rcb186df8eb7a4d4c" /><Relationship Type="http://schemas.openxmlformats.org/officeDocument/2006/relationships/hyperlink" Target="http://portal.3gpp.org/desktopmodules/Release/ReleaseDetails.aspx?releaseId=191" TargetMode="External" Id="Rac933dd84b5c4c68" /><Relationship Type="http://schemas.openxmlformats.org/officeDocument/2006/relationships/hyperlink" Target="http://portal.3gpp.org/desktopmodules/Specifications/SpecificationDetails.aspx?specificationId=2473" TargetMode="External" Id="R0420b3053a8f4d9c" /><Relationship Type="http://schemas.openxmlformats.org/officeDocument/2006/relationships/hyperlink" Target="http://portal.3gpp.org/desktopmodules/WorkItem/WorkItemDetails.aspx?workitemId=820063" TargetMode="External" Id="Rfaf76fce154b4e3a" /><Relationship Type="http://schemas.openxmlformats.org/officeDocument/2006/relationships/hyperlink" Target="http://www.3gpp.org/ftp/tsg_ran/WG5_Test_ex-T1/TSGR5_82_Athens/Docs/R5-191548.zip" TargetMode="External" Id="R957df9b950f747e7" /><Relationship Type="http://schemas.openxmlformats.org/officeDocument/2006/relationships/hyperlink" Target="http://webapp.etsi.org/teldir/ListPersDetails.asp?PersId=76126" TargetMode="External" Id="Rbe8892747cb84baa" /><Relationship Type="http://schemas.openxmlformats.org/officeDocument/2006/relationships/hyperlink" Target="http://portal.3gpp.org/ngppapp/CreateTdoc.aspx?mode=view&amp;contributionId=989222" TargetMode="External" Id="Rcf68aad40a304b8a" /><Relationship Type="http://schemas.openxmlformats.org/officeDocument/2006/relationships/hyperlink" Target="http://portal.3gpp.org/desktopmodules/Release/ReleaseDetails.aspx?releaseId=191" TargetMode="External" Id="R96ae98cea2b34999" /><Relationship Type="http://schemas.openxmlformats.org/officeDocument/2006/relationships/hyperlink" Target="http://portal.3gpp.org/desktopmodules/Specifications/SpecificationDetails.aspx?specificationId=2474" TargetMode="External" Id="Rb55f1467dd5346de" /><Relationship Type="http://schemas.openxmlformats.org/officeDocument/2006/relationships/hyperlink" Target="http://portal.3gpp.org/desktopmodules/WorkItem/WorkItemDetails.aspx?workitemId=820063" TargetMode="External" Id="Rcc0d3559b3da4789" /><Relationship Type="http://schemas.openxmlformats.org/officeDocument/2006/relationships/hyperlink" Target="http://www.3gpp.org/ftp/tsg_ran/WG5_Test_ex-T1/TSGR5_82_Athens/Docs/R5-191549.zip" TargetMode="External" Id="Rc7aaa39007964c1a" /><Relationship Type="http://schemas.openxmlformats.org/officeDocument/2006/relationships/hyperlink" Target="http://webapp.etsi.org/teldir/ListPersDetails.asp?PersId=76126" TargetMode="External" Id="Rb21ac972c17745a9" /><Relationship Type="http://schemas.openxmlformats.org/officeDocument/2006/relationships/hyperlink" Target="http://portal.3gpp.org/ngppapp/CreateTdoc.aspx?mode=view&amp;contributionId=989871" TargetMode="External" Id="R06bdf1e69b2e4040" /><Relationship Type="http://schemas.openxmlformats.org/officeDocument/2006/relationships/hyperlink" Target="http://portal.3gpp.org/desktopmodules/Release/ReleaseDetails.aspx?releaseId=191" TargetMode="External" Id="R99a1b82350304ff9" /><Relationship Type="http://schemas.openxmlformats.org/officeDocument/2006/relationships/hyperlink" Target="http://portal.3gpp.org/desktopmodules/Specifications/SpecificationDetails.aspx?specificationId=2604" TargetMode="External" Id="Ra254595e593045b2" /><Relationship Type="http://schemas.openxmlformats.org/officeDocument/2006/relationships/hyperlink" Target="http://portal.3gpp.org/desktopmodules/WorkItem/WorkItemDetails.aspx?workitemId=820063" TargetMode="External" Id="R97eab428184f4e8e" /><Relationship Type="http://schemas.openxmlformats.org/officeDocument/2006/relationships/hyperlink" Target="http://www.3gpp.org/ftp/tsg_ran/WG5_Test_ex-T1/TSGR5_82_Athens/Docs/R5-191550.zip" TargetMode="External" Id="R28fd003900824806" /><Relationship Type="http://schemas.openxmlformats.org/officeDocument/2006/relationships/hyperlink" Target="http://webapp.etsi.org/teldir/ListPersDetails.asp?PersId=30837" TargetMode="External" Id="Rb1c29a65faa043b1" /><Relationship Type="http://schemas.openxmlformats.org/officeDocument/2006/relationships/hyperlink" Target="http://portal.3gpp.org/ngppapp/CreateTdoc.aspx?mode=view&amp;contributionId=989762" TargetMode="External" Id="R75d7f0af06804dd7" /><Relationship Type="http://schemas.openxmlformats.org/officeDocument/2006/relationships/hyperlink" Target="http://portal.3gpp.org/desktopmodules/Release/ReleaseDetails.aspx?releaseId=190" TargetMode="External" Id="R7d8f87c1cced4408" /><Relationship Type="http://schemas.openxmlformats.org/officeDocument/2006/relationships/hyperlink" Target="http://portal.3gpp.org/desktopmodules/Specifications/SpecificationDetails.aspx?specificationId=2469" TargetMode="External" Id="R30ef2ea4c32c4920" /><Relationship Type="http://schemas.openxmlformats.org/officeDocument/2006/relationships/hyperlink" Target="http://portal.3gpp.org/desktopmodules/WorkItem/WorkItemDetails.aspx?workitemId=750034" TargetMode="External" Id="R253478c860f1442a" /><Relationship Type="http://schemas.openxmlformats.org/officeDocument/2006/relationships/hyperlink" Target="http://www.3gpp.org/ftp/tsg_ran/WG5_Test_ex-T1/TSGR5_82_Athens/Docs/R5-191551.zip" TargetMode="External" Id="R61d74094bcc543a9" /><Relationship Type="http://schemas.openxmlformats.org/officeDocument/2006/relationships/hyperlink" Target="http://webapp.etsi.org/teldir/ListPersDetails.asp?PersId=70397" TargetMode="External" Id="R581f4cda472f4d79" /><Relationship Type="http://schemas.openxmlformats.org/officeDocument/2006/relationships/hyperlink" Target="http://portal.3gpp.org/desktopmodules/Release/ReleaseDetails.aspx?releaseId=190" TargetMode="External" Id="Re20fbe3e0b6f4072" /><Relationship Type="http://schemas.openxmlformats.org/officeDocument/2006/relationships/hyperlink" Target="http://portal.3gpp.org/desktopmodules/Specifications/SpecificationDetails.aspx?specificationId=2472" TargetMode="External" Id="Rc09543448bc54459" /><Relationship Type="http://schemas.openxmlformats.org/officeDocument/2006/relationships/hyperlink" Target="http://www.3gpp.org/ftp/tsg_ran/WG5_Test_ex-T1/TSGR5_82_Athens/Docs/R5-191552.zip" TargetMode="External" Id="R05751ece695f489f" /><Relationship Type="http://schemas.openxmlformats.org/officeDocument/2006/relationships/hyperlink" Target="http://webapp.etsi.org/teldir/ListPersDetails.asp?PersId=70397" TargetMode="External" Id="R830c50ce1ad541d0" /><Relationship Type="http://schemas.openxmlformats.org/officeDocument/2006/relationships/hyperlink" Target="http://portal.3gpp.org/desktopmodules/Release/ReleaseDetails.aspx?releaseId=190" TargetMode="External" Id="R1cfae7219ae8451a" /><Relationship Type="http://schemas.openxmlformats.org/officeDocument/2006/relationships/hyperlink" Target="http://portal.3gpp.org/desktopmodules/Specifications/SpecificationDetails.aspx?specificationId=2472" TargetMode="External" Id="R7769a554787e49e8" /><Relationship Type="http://schemas.openxmlformats.org/officeDocument/2006/relationships/hyperlink" Target="http://www.3gpp.org/ftp/tsg_ran/WG5_Test_ex-T1/TSGR5_82_Athens/Docs/R5-191553.zip" TargetMode="External" Id="Re2f04d7f1d40498c" /><Relationship Type="http://schemas.openxmlformats.org/officeDocument/2006/relationships/hyperlink" Target="http://webapp.etsi.org/teldir/ListPersDetails.asp?PersId=70397" TargetMode="External" Id="Rb1a421f645894b31" /><Relationship Type="http://schemas.openxmlformats.org/officeDocument/2006/relationships/hyperlink" Target="http://portal.3gpp.org/desktopmodules/Release/ReleaseDetails.aspx?releaseId=190" TargetMode="External" Id="R6669d22cd9fd4f0f" /><Relationship Type="http://schemas.openxmlformats.org/officeDocument/2006/relationships/hyperlink" Target="http://portal.3gpp.org/desktopmodules/Specifications/SpecificationDetails.aspx?specificationId=2467" TargetMode="External" Id="R13c74a9d13734633" /><Relationship Type="http://schemas.openxmlformats.org/officeDocument/2006/relationships/hyperlink" Target="http://www.3gpp.org/ftp/tsg_ran/WG5_Test_ex-T1/TSGR5_82_Athens/Docs/R5-191554.zip" TargetMode="External" Id="R4ff04f70a4ca435a" /><Relationship Type="http://schemas.openxmlformats.org/officeDocument/2006/relationships/hyperlink" Target="http://webapp.etsi.org/teldir/ListPersDetails.asp?PersId=66645" TargetMode="External" Id="Rb6587e5758924707" /><Relationship Type="http://schemas.openxmlformats.org/officeDocument/2006/relationships/hyperlink" Target="http://portal.3gpp.org/desktopmodules/Release/ReleaseDetails.aspx?releaseId=190" TargetMode="External" Id="Re721b4408f64464a" /><Relationship Type="http://schemas.openxmlformats.org/officeDocument/2006/relationships/hyperlink" Target="http://portal.3gpp.org/desktopmodules/Specifications/SpecificationDetails.aspx?specificationId=3385" TargetMode="External" Id="R4aa23f0b058b4ae8" /><Relationship Type="http://schemas.openxmlformats.org/officeDocument/2006/relationships/hyperlink" Target="http://portal.3gpp.org/desktopmodules/WorkItem/WorkItemDetails.aspx?workitemId=760087" TargetMode="External" Id="R79b16bb3987a49d3" /><Relationship Type="http://schemas.openxmlformats.org/officeDocument/2006/relationships/hyperlink" Target="http://www.3gpp.org/ftp/tsg_ran/WG5_Test_ex-T1/TSGR5_82_Athens/Docs/R5-191555.zip" TargetMode="External" Id="R5b58cb1404a14a43" /><Relationship Type="http://schemas.openxmlformats.org/officeDocument/2006/relationships/hyperlink" Target="http://webapp.etsi.org/teldir/ListPersDetails.asp?PersId=70397" TargetMode="External" Id="Re9446491750c4cb5" /><Relationship Type="http://schemas.openxmlformats.org/officeDocument/2006/relationships/hyperlink" Target="http://portal.3gpp.org/ngppapp/CreateTdoc.aspx?mode=view&amp;contributionId=989224" TargetMode="External" Id="Ra94c16bfb98a48dc" /><Relationship Type="http://schemas.openxmlformats.org/officeDocument/2006/relationships/hyperlink" Target="http://portal.3gpp.org/desktopmodules/Release/ReleaseDetails.aspx?releaseId=190" TargetMode="External" Id="R7616b684975e4fb6" /><Relationship Type="http://schemas.openxmlformats.org/officeDocument/2006/relationships/hyperlink" Target="http://portal.3gpp.org/desktopmodules/Specifications/SpecificationDetails.aspx?specificationId=3378" TargetMode="External" Id="Re548a3f5a93a412f" /><Relationship Type="http://schemas.openxmlformats.org/officeDocument/2006/relationships/hyperlink" Target="http://portal.3gpp.org/desktopmodules/WorkItem/WorkItemDetails.aspx?workitemId=760087" TargetMode="External" Id="R716780a782c8422c" /><Relationship Type="http://schemas.openxmlformats.org/officeDocument/2006/relationships/hyperlink" Target="http://webapp.etsi.org/teldir/ListPersDetails.asp?PersId=76956" TargetMode="External" Id="Ra8f16be83e9f4d42" /><Relationship Type="http://schemas.openxmlformats.org/officeDocument/2006/relationships/hyperlink" Target="http://portal.3gpp.org/desktopmodules/Release/ReleaseDetails.aspx?releaseId=190" TargetMode="External" Id="R09d0f35a3a5f47f5" /><Relationship Type="http://schemas.openxmlformats.org/officeDocument/2006/relationships/hyperlink" Target="http://portal.3gpp.org/desktopmodules/Specifications/SpecificationDetails.aspx?specificationId=2471" TargetMode="External" Id="R4af234a61f4f4dce" /><Relationship Type="http://schemas.openxmlformats.org/officeDocument/2006/relationships/hyperlink" Target="http://portal.3gpp.org/desktopmodules/WorkItem/WorkItemDetails.aspx?workitemId=700064" TargetMode="External" Id="Rd96fe6263c3f45fc" /><Relationship Type="http://schemas.openxmlformats.org/officeDocument/2006/relationships/hyperlink" Target="http://webapp.etsi.org/teldir/ListPersDetails.asp?PersId=76956" TargetMode="External" Id="R5cf81784a2f64656" /><Relationship Type="http://schemas.openxmlformats.org/officeDocument/2006/relationships/hyperlink" Target="http://portal.3gpp.org/desktopmodules/Release/ReleaseDetails.aspx?releaseId=190" TargetMode="External" Id="Rbfa265c3782c477e" /><Relationship Type="http://schemas.openxmlformats.org/officeDocument/2006/relationships/hyperlink" Target="http://portal.3gpp.org/desktopmodules/Specifications/SpecificationDetails.aspx?specificationId=2471" TargetMode="External" Id="R05736a37849f4abe" /><Relationship Type="http://schemas.openxmlformats.org/officeDocument/2006/relationships/hyperlink" Target="http://portal.3gpp.org/desktopmodules/WorkItem/WorkItemDetails.aspx?workitemId=700064" TargetMode="External" Id="R2501276d4f7946f3" /><Relationship Type="http://schemas.openxmlformats.org/officeDocument/2006/relationships/hyperlink" Target="http://webapp.etsi.org/teldir/ListPersDetails.asp?PersId=76956" TargetMode="External" Id="Re7224de96c42471d" /><Relationship Type="http://schemas.openxmlformats.org/officeDocument/2006/relationships/hyperlink" Target="http://portal.3gpp.org/desktopmodules/Release/ReleaseDetails.aspx?releaseId=190" TargetMode="External" Id="R540950a71f164f13" /><Relationship Type="http://schemas.openxmlformats.org/officeDocument/2006/relationships/hyperlink" Target="http://portal.3gpp.org/desktopmodules/Specifications/SpecificationDetails.aspx?specificationId=2471" TargetMode="External" Id="R0d0ea88fbc8e443d" /><Relationship Type="http://schemas.openxmlformats.org/officeDocument/2006/relationships/hyperlink" Target="http://portal.3gpp.org/desktopmodules/WorkItem/WorkItemDetails.aspx?workitemId=700064" TargetMode="External" Id="Rda56c49381fe4a5a" /><Relationship Type="http://schemas.openxmlformats.org/officeDocument/2006/relationships/hyperlink" Target="http://webapp.etsi.org/teldir/ListPersDetails.asp?PersId=76956" TargetMode="External" Id="R8e28c19e9615495b" /><Relationship Type="http://schemas.openxmlformats.org/officeDocument/2006/relationships/hyperlink" Target="http://portal.3gpp.org/desktopmodules/Release/ReleaseDetails.aspx?releaseId=190" TargetMode="External" Id="R81b2ff6021b44406" /><Relationship Type="http://schemas.openxmlformats.org/officeDocument/2006/relationships/hyperlink" Target="http://portal.3gpp.org/desktopmodules/Specifications/SpecificationDetails.aspx?specificationId=2471" TargetMode="External" Id="Ref665d22bec84d9b" /><Relationship Type="http://schemas.openxmlformats.org/officeDocument/2006/relationships/hyperlink" Target="http://portal.3gpp.org/desktopmodules/WorkItem/WorkItemDetails.aspx?workitemId=700064" TargetMode="External" Id="Rd3fec4c8e99147f2" /><Relationship Type="http://schemas.openxmlformats.org/officeDocument/2006/relationships/hyperlink" Target="http://webapp.etsi.org/teldir/ListPersDetails.asp?PersId=76956" TargetMode="External" Id="R9c488ece4ca1439c" /><Relationship Type="http://schemas.openxmlformats.org/officeDocument/2006/relationships/hyperlink" Target="http://portal.3gpp.org/desktopmodules/Release/ReleaseDetails.aspx?releaseId=190" TargetMode="External" Id="R46f087f8a1764551" /><Relationship Type="http://schemas.openxmlformats.org/officeDocument/2006/relationships/hyperlink" Target="http://portal.3gpp.org/desktopmodules/Specifications/SpecificationDetails.aspx?specificationId=2471" TargetMode="External" Id="R9481a80ae1d6400a" /><Relationship Type="http://schemas.openxmlformats.org/officeDocument/2006/relationships/hyperlink" Target="http://portal.3gpp.org/desktopmodules/WorkItem/WorkItemDetails.aspx?workitemId=700064" TargetMode="External" Id="R6de86aeffba244c1" /><Relationship Type="http://schemas.openxmlformats.org/officeDocument/2006/relationships/hyperlink" Target="http://webapp.etsi.org/teldir/ListPersDetails.asp?PersId=76956" TargetMode="External" Id="R1c0cfb994b3d4d58" /><Relationship Type="http://schemas.openxmlformats.org/officeDocument/2006/relationships/hyperlink" Target="http://portal.3gpp.org/desktopmodules/Release/ReleaseDetails.aspx?releaseId=190" TargetMode="External" Id="R2cac45f3452d4067" /><Relationship Type="http://schemas.openxmlformats.org/officeDocument/2006/relationships/hyperlink" Target="http://portal.3gpp.org/desktopmodules/Specifications/SpecificationDetails.aspx?specificationId=2471" TargetMode="External" Id="R825e9fbb26dc4705" /><Relationship Type="http://schemas.openxmlformats.org/officeDocument/2006/relationships/hyperlink" Target="http://portal.3gpp.org/desktopmodules/WorkItem/WorkItemDetails.aspx?workitemId=700064" TargetMode="External" Id="Rc56f56d44e744910" /><Relationship Type="http://schemas.openxmlformats.org/officeDocument/2006/relationships/hyperlink" Target="http://webapp.etsi.org/teldir/ListPersDetails.asp?PersId=76956" TargetMode="External" Id="Rdb94dafac7704038" /><Relationship Type="http://schemas.openxmlformats.org/officeDocument/2006/relationships/hyperlink" Target="http://portal.3gpp.org/desktopmodules/Release/ReleaseDetails.aspx?releaseId=190" TargetMode="External" Id="R4d61409c53d243e8" /><Relationship Type="http://schemas.openxmlformats.org/officeDocument/2006/relationships/hyperlink" Target="http://portal.3gpp.org/desktopmodules/Specifications/SpecificationDetails.aspx?specificationId=2471" TargetMode="External" Id="R6dd22502cab646ca" /><Relationship Type="http://schemas.openxmlformats.org/officeDocument/2006/relationships/hyperlink" Target="http://portal.3gpp.org/desktopmodules/WorkItem/WorkItemDetails.aspx?workitemId=700064" TargetMode="External" Id="Rcffafa39c32d4128" /><Relationship Type="http://schemas.openxmlformats.org/officeDocument/2006/relationships/hyperlink" Target="http://webapp.etsi.org/teldir/ListPersDetails.asp?PersId=76956" TargetMode="External" Id="R09bf4728878f4e45" /><Relationship Type="http://schemas.openxmlformats.org/officeDocument/2006/relationships/hyperlink" Target="http://portal.3gpp.org/desktopmodules/Release/ReleaseDetails.aspx?releaseId=190" TargetMode="External" Id="Rb1ae49b4819f4420" /><Relationship Type="http://schemas.openxmlformats.org/officeDocument/2006/relationships/hyperlink" Target="http://portal.3gpp.org/desktopmodules/Specifications/SpecificationDetails.aspx?specificationId=2471" TargetMode="External" Id="R76b0986ef4f74094" /><Relationship Type="http://schemas.openxmlformats.org/officeDocument/2006/relationships/hyperlink" Target="http://portal.3gpp.org/desktopmodules/WorkItem/WorkItemDetails.aspx?workitemId=700064" TargetMode="External" Id="R58c468d80c0845b9" /><Relationship Type="http://schemas.openxmlformats.org/officeDocument/2006/relationships/hyperlink" Target="http://webapp.etsi.org/teldir/ListPersDetails.asp?PersId=76956" TargetMode="External" Id="Rf360bc4d7d5e4988" /><Relationship Type="http://schemas.openxmlformats.org/officeDocument/2006/relationships/hyperlink" Target="http://portal.3gpp.org/desktopmodules/Release/ReleaseDetails.aspx?releaseId=190" TargetMode="External" Id="R8ad3dd3888024b54" /><Relationship Type="http://schemas.openxmlformats.org/officeDocument/2006/relationships/hyperlink" Target="http://portal.3gpp.org/desktopmodules/Specifications/SpecificationDetails.aspx?specificationId=2471" TargetMode="External" Id="Rf691a7a87bd942a3" /><Relationship Type="http://schemas.openxmlformats.org/officeDocument/2006/relationships/hyperlink" Target="http://portal.3gpp.org/desktopmodules/WorkItem/WorkItemDetails.aspx?workitemId=700064" TargetMode="External" Id="Re14c6189cc3846ef" /><Relationship Type="http://schemas.openxmlformats.org/officeDocument/2006/relationships/hyperlink" Target="http://webapp.etsi.org/teldir/ListPersDetails.asp?PersId=76956" TargetMode="External" Id="Rbdd915bcb4504e78" /><Relationship Type="http://schemas.openxmlformats.org/officeDocument/2006/relationships/hyperlink" Target="http://portal.3gpp.org/desktopmodules/Release/ReleaseDetails.aspx?releaseId=190" TargetMode="External" Id="R561bd516b5754cee" /><Relationship Type="http://schemas.openxmlformats.org/officeDocument/2006/relationships/hyperlink" Target="http://portal.3gpp.org/desktopmodules/Specifications/SpecificationDetails.aspx?specificationId=2471" TargetMode="External" Id="R88fc8ead89234684" /><Relationship Type="http://schemas.openxmlformats.org/officeDocument/2006/relationships/hyperlink" Target="http://portal.3gpp.org/desktopmodules/WorkItem/WorkItemDetails.aspx?workitemId=700064" TargetMode="External" Id="R248a4e4f3fb64cb1" /><Relationship Type="http://schemas.openxmlformats.org/officeDocument/2006/relationships/hyperlink" Target="http://webapp.etsi.org/teldir/ListPersDetails.asp?PersId=76956" TargetMode="External" Id="Rd078e5b46e144e05" /><Relationship Type="http://schemas.openxmlformats.org/officeDocument/2006/relationships/hyperlink" Target="http://portal.3gpp.org/desktopmodules/Release/ReleaseDetails.aspx?releaseId=190" TargetMode="External" Id="R129c33970563403b" /><Relationship Type="http://schemas.openxmlformats.org/officeDocument/2006/relationships/hyperlink" Target="http://portal.3gpp.org/desktopmodules/Specifications/SpecificationDetails.aspx?specificationId=2471" TargetMode="External" Id="R97c17443bd39454b" /><Relationship Type="http://schemas.openxmlformats.org/officeDocument/2006/relationships/hyperlink" Target="http://portal.3gpp.org/desktopmodules/WorkItem/WorkItemDetails.aspx?workitemId=700064" TargetMode="External" Id="R0e60c5ca4dde4297" /><Relationship Type="http://schemas.openxmlformats.org/officeDocument/2006/relationships/hyperlink" Target="http://webapp.etsi.org/teldir/ListPersDetails.asp?PersId=76956" TargetMode="External" Id="Re1e47ccac76d445c" /><Relationship Type="http://schemas.openxmlformats.org/officeDocument/2006/relationships/hyperlink" Target="http://portal.3gpp.org/desktopmodules/Release/ReleaseDetails.aspx?releaseId=190" TargetMode="External" Id="R8fc4c3f4dbc74bb0" /><Relationship Type="http://schemas.openxmlformats.org/officeDocument/2006/relationships/hyperlink" Target="http://portal.3gpp.org/desktopmodules/Specifications/SpecificationDetails.aspx?specificationId=2471" TargetMode="External" Id="R2ffe8b8a5cf04957" /><Relationship Type="http://schemas.openxmlformats.org/officeDocument/2006/relationships/hyperlink" Target="http://portal.3gpp.org/desktopmodules/WorkItem/WorkItemDetails.aspx?workitemId=700064" TargetMode="External" Id="R8056649c5e4747df" /><Relationship Type="http://schemas.openxmlformats.org/officeDocument/2006/relationships/hyperlink" Target="http://webapp.etsi.org/teldir/ListPersDetails.asp?PersId=76956" TargetMode="External" Id="R71ce7c5e43c947c3" /><Relationship Type="http://schemas.openxmlformats.org/officeDocument/2006/relationships/hyperlink" Target="http://portal.3gpp.org/desktopmodules/Release/ReleaseDetails.aspx?releaseId=190" TargetMode="External" Id="R4111fde6d4674223" /><Relationship Type="http://schemas.openxmlformats.org/officeDocument/2006/relationships/hyperlink" Target="http://portal.3gpp.org/desktopmodules/Specifications/SpecificationDetails.aspx?specificationId=2471" TargetMode="External" Id="R99ffc1c42b374869" /><Relationship Type="http://schemas.openxmlformats.org/officeDocument/2006/relationships/hyperlink" Target="http://portal.3gpp.org/desktopmodules/WorkItem/WorkItemDetails.aspx?workitemId=700064" TargetMode="External" Id="R1df77dd064144539" /><Relationship Type="http://schemas.openxmlformats.org/officeDocument/2006/relationships/hyperlink" Target="http://webapp.etsi.org/teldir/ListPersDetails.asp?PersId=76956" TargetMode="External" Id="Rd9036d3737c04b07" /><Relationship Type="http://schemas.openxmlformats.org/officeDocument/2006/relationships/hyperlink" Target="http://portal.3gpp.org/desktopmodules/Release/ReleaseDetails.aspx?releaseId=189" TargetMode="External" Id="R321f9229692145fa" /><Relationship Type="http://schemas.openxmlformats.org/officeDocument/2006/relationships/hyperlink" Target="http://portal.3gpp.org/desktopmodules/Specifications/SpecificationDetails.aspx?specificationId=2582" TargetMode="External" Id="Rea182b2cbbf349a6" /><Relationship Type="http://schemas.openxmlformats.org/officeDocument/2006/relationships/hyperlink" Target="http://portal.3gpp.org/desktopmodules/WorkItem/WorkItemDetails.aspx?workitemId=700064" TargetMode="External" Id="Rb8483632e8ef4d2e" /><Relationship Type="http://schemas.openxmlformats.org/officeDocument/2006/relationships/hyperlink" Target="http://webapp.etsi.org/teldir/ListPersDetails.asp?PersId=76956" TargetMode="External" Id="Ra6892bc5eac645b0" /><Relationship Type="http://schemas.openxmlformats.org/officeDocument/2006/relationships/hyperlink" Target="http://portal.3gpp.org/desktopmodules/Release/ReleaseDetails.aspx?releaseId=189" TargetMode="External" Id="R71787c39f1644d7d" /><Relationship Type="http://schemas.openxmlformats.org/officeDocument/2006/relationships/hyperlink" Target="http://portal.3gpp.org/desktopmodules/Specifications/SpecificationDetails.aspx?specificationId=2582" TargetMode="External" Id="Rc06fe94bdfca4641" /><Relationship Type="http://schemas.openxmlformats.org/officeDocument/2006/relationships/hyperlink" Target="http://portal.3gpp.org/desktopmodules/WorkItem/WorkItemDetails.aspx?workitemId=700064" TargetMode="External" Id="R190df2e9220b402a" /><Relationship Type="http://schemas.openxmlformats.org/officeDocument/2006/relationships/hyperlink" Target="http://webapp.etsi.org/teldir/ListPersDetails.asp?PersId=76956" TargetMode="External" Id="R92bf228b85ec4e1c" /><Relationship Type="http://schemas.openxmlformats.org/officeDocument/2006/relationships/hyperlink" Target="http://portal.3gpp.org/desktopmodules/Release/ReleaseDetails.aspx?releaseId=189" TargetMode="External" Id="R3d150e910d9646b6" /><Relationship Type="http://schemas.openxmlformats.org/officeDocument/2006/relationships/hyperlink" Target="http://portal.3gpp.org/desktopmodules/Specifications/SpecificationDetails.aspx?specificationId=2582" TargetMode="External" Id="Rc2c034b464f445e6" /><Relationship Type="http://schemas.openxmlformats.org/officeDocument/2006/relationships/hyperlink" Target="http://portal.3gpp.org/desktopmodules/WorkItem/WorkItemDetails.aspx?workitemId=700064" TargetMode="External" Id="Rb2e7e0cd2d20480b" /><Relationship Type="http://schemas.openxmlformats.org/officeDocument/2006/relationships/hyperlink" Target="http://webapp.etsi.org/teldir/ListPersDetails.asp?PersId=76956" TargetMode="External" Id="Rfe4ddbe94c8d47bc" /><Relationship Type="http://schemas.openxmlformats.org/officeDocument/2006/relationships/hyperlink" Target="http://portal.3gpp.org/desktopmodules/Release/ReleaseDetails.aspx?releaseId=189" TargetMode="External" Id="R1f97b057b34f46b7" /><Relationship Type="http://schemas.openxmlformats.org/officeDocument/2006/relationships/hyperlink" Target="http://portal.3gpp.org/desktopmodules/Specifications/SpecificationDetails.aspx?specificationId=2582" TargetMode="External" Id="R5fc96f9ca6d64d94" /><Relationship Type="http://schemas.openxmlformats.org/officeDocument/2006/relationships/hyperlink" Target="http://portal.3gpp.org/desktopmodules/WorkItem/WorkItemDetails.aspx?workitemId=700064" TargetMode="External" Id="R15997ab966594554" /><Relationship Type="http://schemas.openxmlformats.org/officeDocument/2006/relationships/hyperlink" Target="http://webapp.etsi.org/teldir/ListPersDetails.asp?PersId=76956" TargetMode="External" Id="R64a56da663f1469d" /><Relationship Type="http://schemas.openxmlformats.org/officeDocument/2006/relationships/hyperlink" Target="http://portal.3gpp.org/desktopmodules/Release/ReleaseDetails.aspx?releaseId=189" TargetMode="External" Id="R5b20e47abf8f46aa" /><Relationship Type="http://schemas.openxmlformats.org/officeDocument/2006/relationships/hyperlink" Target="http://portal.3gpp.org/desktopmodules/Specifications/SpecificationDetails.aspx?specificationId=2582" TargetMode="External" Id="R96f387a17455480d" /><Relationship Type="http://schemas.openxmlformats.org/officeDocument/2006/relationships/hyperlink" Target="http://portal.3gpp.org/desktopmodules/WorkItem/WorkItemDetails.aspx?workitemId=700064" TargetMode="External" Id="Rda781ca1c2d2411c" /><Relationship Type="http://schemas.openxmlformats.org/officeDocument/2006/relationships/hyperlink" Target="http://www.3gpp.org/ftp/tsg_ran/WG5_Test_ex-T1/TSGR5_82_Athens/Docs/R5-191574.zip" TargetMode="External" Id="Ra3e6cae7608047b4" /><Relationship Type="http://schemas.openxmlformats.org/officeDocument/2006/relationships/hyperlink" Target="http://webapp.etsi.org/teldir/ListPersDetails.asp?PersId=76956" TargetMode="External" Id="Rfe32d4488ea946e3" /><Relationship Type="http://schemas.openxmlformats.org/officeDocument/2006/relationships/hyperlink" Target="http://portal.3gpp.org/desktopmodules/Release/ReleaseDetails.aspx?releaseId=190" TargetMode="External" Id="R0af44ef3d6fa4450" /><Relationship Type="http://schemas.openxmlformats.org/officeDocument/2006/relationships/hyperlink" Target="http://portal.3gpp.org/desktopmodules/Specifications/SpecificationDetails.aspx?specificationId=2471" TargetMode="External" Id="R3822d72dc2474269" /><Relationship Type="http://schemas.openxmlformats.org/officeDocument/2006/relationships/hyperlink" Target="http://portal.3gpp.org/desktopmodules/WorkItem/WorkItemDetails.aspx?workitemId=770063" TargetMode="External" Id="Rd33e79c01bb74c3f" /><Relationship Type="http://schemas.openxmlformats.org/officeDocument/2006/relationships/hyperlink" Target="http://www.3gpp.org/ftp/tsg_ran/WG5_Test_ex-T1/TSGR5_82_Athens/Docs/R5-191575.zip" TargetMode="External" Id="R0eae8ad0e47a4da0" /><Relationship Type="http://schemas.openxmlformats.org/officeDocument/2006/relationships/hyperlink" Target="http://webapp.etsi.org/teldir/ListPersDetails.asp?PersId=76956" TargetMode="External" Id="Rce2ba0a059454036" /><Relationship Type="http://schemas.openxmlformats.org/officeDocument/2006/relationships/hyperlink" Target="http://portal.3gpp.org/desktopmodules/Release/ReleaseDetails.aspx?releaseId=190" TargetMode="External" Id="Rdc0a6a67d1b7459c" /><Relationship Type="http://schemas.openxmlformats.org/officeDocument/2006/relationships/hyperlink" Target="http://portal.3gpp.org/desktopmodules/Specifications/SpecificationDetails.aspx?specificationId=2471" TargetMode="External" Id="R54b2041e36744289" /><Relationship Type="http://schemas.openxmlformats.org/officeDocument/2006/relationships/hyperlink" Target="http://portal.3gpp.org/desktopmodules/WorkItem/WorkItemDetails.aspx?workitemId=770063" TargetMode="External" Id="Rc317632e7a7649d9" /><Relationship Type="http://schemas.openxmlformats.org/officeDocument/2006/relationships/hyperlink" Target="http://www.3gpp.org/ftp/tsg_ran/WG5_Test_ex-T1/TSGR5_82_Athens/Docs/R5-191576.zip" TargetMode="External" Id="R2b02755b295d4415" /><Relationship Type="http://schemas.openxmlformats.org/officeDocument/2006/relationships/hyperlink" Target="http://webapp.etsi.org/teldir/ListPersDetails.asp?PersId=76956" TargetMode="External" Id="Re61438dfa6fc4975" /><Relationship Type="http://schemas.openxmlformats.org/officeDocument/2006/relationships/hyperlink" Target="http://portal.3gpp.org/ngppapp/CreateTdoc.aspx?mode=view&amp;contributionId=989759" TargetMode="External" Id="R6d1d25cf48e845f6" /><Relationship Type="http://schemas.openxmlformats.org/officeDocument/2006/relationships/hyperlink" Target="http://portal.3gpp.org/desktopmodules/Release/ReleaseDetails.aspx?releaseId=190" TargetMode="External" Id="R2d2bc45dcfea4050" /><Relationship Type="http://schemas.openxmlformats.org/officeDocument/2006/relationships/hyperlink" Target="http://portal.3gpp.org/desktopmodules/Specifications/SpecificationDetails.aspx?specificationId=2471" TargetMode="External" Id="R95bab4e85a4940cd" /><Relationship Type="http://schemas.openxmlformats.org/officeDocument/2006/relationships/hyperlink" Target="http://portal.3gpp.org/desktopmodules/WorkItem/WorkItemDetails.aspx?workitemId=770063" TargetMode="External" Id="Rd0c63759a3694ddf" /><Relationship Type="http://schemas.openxmlformats.org/officeDocument/2006/relationships/hyperlink" Target="http://webapp.etsi.org/teldir/ListPersDetails.asp?PersId=76956" TargetMode="External" Id="Rd8a557d3179e4959" /><Relationship Type="http://schemas.openxmlformats.org/officeDocument/2006/relationships/hyperlink" Target="http://portal.3gpp.org/desktopmodules/Release/ReleaseDetails.aspx?releaseId=190" TargetMode="External" Id="Rb69c118dbbb3411d" /><Relationship Type="http://schemas.openxmlformats.org/officeDocument/2006/relationships/hyperlink" Target="http://portal.3gpp.org/desktopmodules/Specifications/SpecificationDetails.aspx?specificationId=2470" TargetMode="External" Id="R7e066cb78fad4272" /><Relationship Type="http://schemas.openxmlformats.org/officeDocument/2006/relationships/hyperlink" Target="http://portal.3gpp.org/desktopmodules/WorkItem/WorkItemDetails.aspx?workitemId=770063" TargetMode="External" Id="R7433bbd4890c41a1" /><Relationship Type="http://schemas.openxmlformats.org/officeDocument/2006/relationships/hyperlink" Target="http://www.3gpp.org/ftp/tsg_ran/WG5_Test_ex-T1/TSGR5_82_Athens/Docs/R5-191578.zip" TargetMode="External" Id="R1b97c4f4114c4787" /><Relationship Type="http://schemas.openxmlformats.org/officeDocument/2006/relationships/hyperlink" Target="http://webapp.etsi.org/teldir/ListPersDetails.asp?PersId=70397" TargetMode="External" Id="R17d716ab47ea4bc6" /><Relationship Type="http://schemas.openxmlformats.org/officeDocument/2006/relationships/hyperlink" Target="http://portal.3gpp.org/ngppapp/CreateTdoc.aspx?mode=view&amp;contributionId=989273" TargetMode="External" Id="R3e15834d092e4085" /><Relationship Type="http://schemas.openxmlformats.org/officeDocument/2006/relationships/hyperlink" Target="http://portal.3gpp.org/desktopmodules/Release/ReleaseDetails.aspx?releaseId=190" TargetMode="External" Id="R317937b235034cd9" /><Relationship Type="http://schemas.openxmlformats.org/officeDocument/2006/relationships/hyperlink" Target="http://portal.3gpp.org/desktopmodules/Specifications/SpecificationDetails.aspx?specificationId=3378" TargetMode="External" Id="R4a65a784a94e4489" /><Relationship Type="http://schemas.openxmlformats.org/officeDocument/2006/relationships/hyperlink" Target="http://portal.3gpp.org/desktopmodules/WorkItem/WorkItemDetails.aspx?workitemId=760087" TargetMode="External" Id="R91047720ebc54692" /><Relationship Type="http://schemas.openxmlformats.org/officeDocument/2006/relationships/hyperlink" Target="http://www.3gpp.org/ftp/tsg_ran/WG5_Test_ex-T1/TSGR5_82_Athens/Docs/R5-191579.zip" TargetMode="External" Id="Rf17ce4a0a3f04508" /><Relationship Type="http://schemas.openxmlformats.org/officeDocument/2006/relationships/hyperlink" Target="http://webapp.etsi.org/teldir/ListPersDetails.asp?PersId=76116" TargetMode="External" Id="R0d697428120d45b0" /><Relationship Type="http://schemas.openxmlformats.org/officeDocument/2006/relationships/hyperlink" Target="http://portal.3gpp.org/ngppapp/CreateTdoc.aspx?mode=view&amp;contributionId=989156" TargetMode="External" Id="Rf3767fce86764804" /><Relationship Type="http://schemas.openxmlformats.org/officeDocument/2006/relationships/hyperlink" Target="http://portal.3gpp.org/desktopmodules/Release/ReleaseDetails.aspx?releaseId=190" TargetMode="External" Id="R8a1bfeb500a845b2" /><Relationship Type="http://schemas.openxmlformats.org/officeDocument/2006/relationships/hyperlink" Target="http://portal.3gpp.org/desktopmodules/Specifications/SpecificationDetails.aspx?specificationId=3384" TargetMode="External" Id="R9d9ce1bb3e1c46ad" /><Relationship Type="http://schemas.openxmlformats.org/officeDocument/2006/relationships/hyperlink" Target="http://portal.3gpp.org/desktopmodules/WorkItem/WorkItemDetails.aspx?workitemId=760087" TargetMode="External" Id="R9d5923ae945c4f60" /><Relationship Type="http://schemas.openxmlformats.org/officeDocument/2006/relationships/hyperlink" Target="http://www.3gpp.org/ftp/tsg_ran/WG5_Test_ex-T1/TSGR5_82_Athens/Docs/R5-191580.zip" TargetMode="External" Id="Rdb9c16c668a6410b" /><Relationship Type="http://schemas.openxmlformats.org/officeDocument/2006/relationships/hyperlink" Target="http://webapp.etsi.org/teldir/ListPersDetails.asp?PersId=76956" TargetMode="External" Id="R2b780a1c8f4f484d" /><Relationship Type="http://schemas.openxmlformats.org/officeDocument/2006/relationships/hyperlink" Target="http://portal.3gpp.org/desktopmodules/Release/ReleaseDetails.aspx?releaseId=190" TargetMode="External" Id="Rca093baa17264c50" /><Relationship Type="http://schemas.openxmlformats.org/officeDocument/2006/relationships/hyperlink" Target="http://portal.3gpp.org/desktopmodules/Specifications/SpecificationDetails.aspx?specificationId=2471" TargetMode="External" Id="R635f6e57564549e3" /><Relationship Type="http://schemas.openxmlformats.org/officeDocument/2006/relationships/hyperlink" Target="http://www.3gpp.org/ftp/tsg_ran/WG5_Test_ex-T1/TSGR5_82_Athens/Docs/R5-191581.zip" TargetMode="External" Id="R88c3b4e922634ba9" /><Relationship Type="http://schemas.openxmlformats.org/officeDocument/2006/relationships/hyperlink" Target="http://webapp.etsi.org/teldir/ListPersDetails.asp?PersId=76956" TargetMode="External" Id="R9f6ed310089b47b2" /><Relationship Type="http://schemas.openxmlformats.org/officeDocument/2006/relationships/hyperlink" Target="http://portal.3gpp.org/desktopmodules/Release/ReleaseDetails.aspx?releaseId=190" TargetMode="External" Id="R939819deeded40d5" /><Relationship Type="http://schemas.openxmlformats.org/officeDocument/2006/relationships/hyperlink" Target="http://portal.3gpp.org/desktopmodules/Specifications/SpecificationDetails.aspx?specificationId=2471" TargetMode="External" Id="Red1ef4c03ab2407e" /><Relationship Type="http://schemas.openxmlformats.org/officeDocument/2006/relationships/hyperlink" Target="http://www.3gpp.org/ftp/tsg_ran/WG5_Test_ex-T1/TSGR5_82_Athens/Docs/R5-191582.zip" TargetMode="External" Id="R23ebfdd689514180" /><Relationship Type="http://schemas.openxmlformats.org/officeDocument/2006/relationships/hyperlink" Target="http://webapp.etsi.org/teldir/ListPersDetails.asp?PersId=76956" TargetMode="External" Id="R1c338bd947104b24" /><Relationship Type="http://schemas.openxmlformats.org/officeDocument/2006/relationships/hyperlink" Target="http://portal.3gpp.org/desktopmodules/Release/ReleaseDetails.aspx?releaseId=190" TargetMode="External" Id="Re0e97d7a65d8413f" /><Relationship Type="http://schemas.openxmlformats.org/officeDocument/2006/relationships/hyperlink" Target="http://portal.3gpp.org/desktopmodules/Specifications/SpecificationDetails.aspx?specificationId=2471" TargetMode="External" Id="Rccd844483994442d" /><Relationship Type="http://schemas.openxmlformats.org/officeDocument/2006/relationships/hyperlink" Target="http://www.3gpp.org/ftp/tsg_ran/WG5_Test_ex-T1/TSGR5_82_Athens/Docs/R5-191583.zip" TargetMode="External" Id="R1e2f735891294e0b" /><Relationship Type="http://schemas.openxmlformats.org/officeDocument/2006/relationships/hyperlink" Target="http://webapp.etsi.org/teldir/ListPersDetails.asp?PersId=76956" TargetMode="External" Id="Reb276412597447b0" /><Relationship Type="http://schemas.openxmlformats.org/officeDocument/2006/relationships/hyperlink" Target="http://portal.3gpp.org/desktopmodules/Release/ReleaseDetails.aspx?releaseId=190" TargetMode="External" Id="R5cac265fd9a94c8c" /><Relationship Type="http://schemas.openxmlformats.org/officeDocument/2006/relationships/hyperlink" Target="http://portal.3gpp.org/desktopmodules/Specifications/SpecificationDetails.aspx?specificationId=2471" TargetMode="External" Id="Rb08b4e765a574b58" /><Relationship Type="http://schemas.openxmlformats.org/officeDocument/2006/relationships/hyperlink" Target="http://www.3gpp.org/ftp/tsg_ran/WG5_Test_ex-T1/TSGR5_82_Athens/Docs/R5-191584.zip" TargetMode="External" Id="R9e80191b68864011" /><Relationship Type="http://schemas.openxmlformats.org/officeDocument/2006/relationships/hyperlink" Target="http://webapp.etsi.org/teldir/ListPersDetails.asp?PersId=76956" TargetMode="External" Id="R0efccf96d0e34481" /><Relationship Type="http://schemas.openxmlformats.org/officeDocument/2006/relationships/hyperlink" Target="http://portal.3gpp.org/desktopmodules/Release/ReleaseDetails.aspx?releaseId=190" TargetMode="External" Id="Rbd764801e58d4d01" /><Relationship Type="http://schemas.openxmlformats.org/officeDocument/2006/relationships/hyperlink" Target="http://portal.3gpp.org/desktopmodules/Specifications/SpecificationDetails.aspx?specificationId=2471" TargetMode="External" Id="R8354b3385ffb489f" /><Relationship Type="http://schemas.openxmlformats.org/officeDocument/2006/relationships/hyperlink" Target="http://www.3gpp.org/ftp/tsg_ran/WG5_Test_ex-T1/TSGR5_82_Athens/Docs/R5-191585.zip" TargetMode="External" Id="R0125064cfa0543a3" /><Relationship Type="http://schemas.openxmlformats.org/officeDocument/2006/relationships/hyperlink" Target="http://webapp.etsi.org/teldir/ListPersDetails.asp?PersId=76956" TargetMode="External" Id="R9a3a7200c4d749a5" /><Relationship Type="http://schemas.openxmlformats.org/officeDocument/2006/relationships/hyperlink" Target="http://portal.3gpp.org/desktopmodules/Release/ReleaseDetails.aspx?releaseId=190" TargetMode="External" Id="R37bddf26832b44c1" /><Relationship Type="http://schemas.openxmlformats.org/officeDocument/2006/relationships/hyperlink" Target="http://portal.3gpp.org/desktopmodules/Specifications/SpecificationDetails.aspx?specificationId=2471" TargetMode="External" Id="R017e3ffbcdf04d8f" /><Relationship Type="http://schemas.openxmlformats.org/officeDocument/2006/relationships/hyperlink" Target="http://www.3gpp.org/ftp/tsg_ran/WG5_Test_ex-T1/TSGR5_82_Athens/Docs/R5-191586.zip" TargetMode="External" Id="Rc3b16392f1834005" /><Relationship Type="http://schemas.openxmlformats.org/officeDocument/2006/relationships/hyperlink" Target="http://webapp.etsi.org/teldir/ListPersDetails.asp?PersId=76956" TargetMode="External" Id="R1df56a30010e49b5" /><Relationship Type="http://schemas.openxmlformats.org/officeDocument/2006/relationships/hyperlink" Target="http://portal.3gpp.org/desktopmodules/Release/ReleaseDetails.aspx?releaseId=190" TargetMode="External" Id="R3ea4a786489542f8" /><Relationship Type="http://schemas.openxmlformats.org/officeDocument/2006/relationships/hyperlink" Target="http://portal.3gpp.org/desktopmodules/Specifications/SpecificationDetails.aspx?specificationId=2471" TargetMode="External" Id="R4b8fd9d1c8e74c53" /><Relationship Type="http://schemas.openxmlformats.org/officeDocument/2006/relationships/hyperlink" Target="http://www.3gpp.org/ftp/tsg_ran/WG5_Test_ex-T1/TSGR5_82_Athens/Docs/R5-191587.zip" TargetMode="External" Id="R317ea338d8904e69" /><Relationship Type="http://schemas.openxmlformats.org/officeDocument/2006/relationships/hyperlink" Target="http://webapp.etsi.org/teldir/ListPersDetails.asp?PersId=76956" TargetMode="External" Id="R325321244eed49b7" /><Relationship Type="http://schemas.openxmlformats.org/officeDocument/2006/relationships/hyperlink" Target="http://portal.3gpp.org/desktopmodules/Release/ReleaseDetails.aspx?releaseId=190" TargetMode="External" Id="R9733461bbba64b7a" /><Relationship Type="http://schemas.openxmlformats.org/officeDocument/2006/relationships/hyperlink" Target="http://portal.3gpp.org/desktopmodules/Specifications/SpecificationDetails.aspx?specificationId=2471" TargetMode="External" Id="Rb915e32180334af8" /><Relationship Type="http://schemas.openxmlformats.org/officeDocument/2006/relationships/hyperlink" Target="http://www.3gpp.org/ftp/tsg_ran/WG5_Test_ex-T1/TSGR5_82_Athens/Docs/R5-191588.zip" TargetMode="External" Id="R4e75d8431ca34750" /><Relationship Type="http://schemas.openxmlformats.org/officeDocument/2006/relationships/hyperlink" Target="http://webapp.etsi.org/teldir/ListPersDetails.asp?PersId=76956" TargetMode="External" Id="R4e46e946e40a41e9" /><Relationship Type="http://schemas.openxmlformats.org/officeDocument/2006/relationships/hyperlink" Target="http://portal.3gpp.org/desktopmodules/Release/ReleaseDetails.aspx?releaseId=190" TargetMode="External" Id="Ra20f972ce4044eef" /><Relationship Type="http://schemas.openxmlformats.org/officeDocument/2006/relationships/hyperlink" Target="http://portal.3gpp.org/desktopmodules/Specifications/SpecificationDetails.aspx?specificationId=2471" TargetMode="External" Id="R4229a7e591564cae" /><Relationship Type="http://schemas.openxmlformats.org/officeDocument/2006/relationships/hyperlink" Target="http://www.3gpp.org/ftp/tsg_ran/WG5_Test_ex-T1/TSGR5_82_Athens/Docs/R5-191589.zip" TargetMode="External" Id="Red5dff66f9ee4317" /><Relationship Type="http://schemas.openxmlformats.org/officeDocument/2006/relationships/hyperlink" Target="http://webapp.etsi.org/teldir/ListPersDetails.asp?PersId=76956" TargetMode="External" Id="R70fd85a872a94b04" /><Relationship Type="http://schemas.openxmlformats.org/officeDocument/2006/relationships/hyperlink" Target="http://portal.3gpp.org/desktopmodules/Release/ReleaseDetails.aspx?releaseId=190" TargetMode="External" Id="Rcf9a8ff198aa4044" /><Relationship Type="http://schemas.openxmlformats.org/officeDocument/2006/relationships/hyperlink" Target="http://portal.3gpp.org/desktopmodules/Specifications/SpecificationDetails.aspx?specificationId=2471" TargetMode="External" Id="R1e7d15b27c5c40ae" /><Relationship Type="http://schemas.openxmlformats.org/officeDocument/2006/relationships/hyperlink" Target="http://www.3gpp.org/ftp/tsg_ran/WG5_Test_ex-T1/TSGR5_82_Athens/Docs/R5-191590.zip" TargetMode="External" Id="R012fe1f06c624cf7" /><Relationship Type="http://schemas.openxmlformats.org/officeDocument/2006/relationships/hyperlink" Target="http://webapp.etsi.org/teldir/ListPersDetails.asp?PersId=76956" TargetMode="External" Id="Rfcd489092bf2437d" /><Relationship Type="http://schemas.openxmlformats.org/officeDocument/2006/relationships/hyperlink" Target="http://portal.3gpp.org/desktopmodules/Release/ReleaseDetails.aspx?releaseId=190" TargetMode="External" Id="R46ee66469d9d411d" /><Relationship Type="http://schemas.openxmlformats.org/officeDocument/2006/relationships/hyperlink" Target="http://portal.3gpp.org/desktopmodules/Specifications/SpecificationDetails.aspx?specificationId=2471" TargetMode="External" Id="R2ed1812a313e40c0" /><Relationship Type="http://schemas.openxmlformats.org/officeDocument/2006/relationships/hyperlink" Target="http://www.3gpp.org/ftp/tsg_ran/WG5_Test_ex-T1/TSGR5_82_Athens/Docs/R5-191591.zip" TargetMode="External" Id="Raa1e1259ed1c41ab" /><Relationship Type="http://schemas.openxmlformats.org/officeDocument/2006/relationships/hyperlink" Target="http://webapp.etsi.org/teldir/ListPersDetails.asp?PersId=76956" TargetMode="External" Id="Rfc022340dffd4b20" /><Relationship Type="http://schemas.openxmlformats.org/officeDocument/2006/relationships/hyperlink" Target="http://portal.3gpp.org/desktopmodules/Release/ReleaseDetails.aspx?releaseId=190" TargetMode="External" Id="R07dd9c9668c645b4" /><Relationship Type="http://schemas.openxmlformats.org/officeDocument/2006/relationships/hyperlink" Target="http://portal.3gpp.org/desktopmodules/Specifications/SpecificationDetails.aspx?specificationId=2471" TargetMode="External" Id="Rbac533332e444ef4" /><Relationship Type="http://schemas.openxmlformats.org/officeDocument/2006/relationships/hyperlink" Target="http://www.3gpp.org/ftp/tsg_ran/WG5_Test_ex-T1/TSGR5_82_Athens/Docs/R5-191592.zip" TargetMode="External" Id="Rd036bbfba05f4b77" /><Relationship Type="http://schemas.openxmlformats.org/officeDocument/2006/relationships/hyperlink" Target="http://webapp.etsi.org/teldir/ListPersDetails.asp?PersId=76956" TargetMode="External" Id="Ra2f34244097b4139" /><Relationship Type="http://schemas.openxmlformats.org/officeDocument/2006/relationships/hyperlink" Target="http://portal.3gpp.org/desktopmodules/Release/ReleaseDetails.aspx?releaseId=190" TargetMode="External" Id="Rc1a97998d72a49f5" /><Relationship Type="http://schemas.openxmlformats.org/officeDocument/2006/relationships/hyperlink" Target="http://portal.3gpp.org/desktopmodules/Specifications/SpecificationDetails.aspx?specificationId=2471" TargetMode="External" Id="R4a5fbfa301e84aa1" /><Relationship Type="http://schemas.openxmlformats.org/officeDocument/2006/relationships/hyperlink" Target="http://www.3gpp.org/ftp/tsg_ran/WG5_Test_ex-T1/TSGR5_82_Athens/Docs/R5-191593.zip" TargetMode="External" Id="R67401bec38614432" /><Relationship Type="http://schemas.openxmlformats.org/officeDocument/2006/relationships/hyperlink" Target="http://webapp.etsi.org/teldir/ListPersDetails.asp?PersId=76956" TargetMode="External" Id="Re43061daf3604985" /><Relationship Type="http://schemas.openxmlformats.org/officeDocument/2006/relationships/hyperlink" Target="http://portal.3gpp.org/desktopmodules/Release/ReleaseDetails.aspx?releaseId=189" TargetMode="External" Id="Rcc67075a152947b3" /><Relationship Type="http://schemas.openxmlformats.org/officeDocument/2006/relationships/hyperlink" Target="http://portal.3gpp.org/desktopmodules/Specifications/SpecificationDetails.aspx?specificationId=2582" TargetMode="External" Id="R299659a1506f4168" /><Relationship Type="http://schemas.openxmlformats.org/officeDocument/2006/relationships/hyperlink" Target="http://www.3gpp.org/ftp/tsg_ran/WG5_Test_ex-T1/TSGR5_82_Athens/Docs/R5-191594.zip" TargetMode="External" Id="R0a61f50074784394" /><Relationship Type="http://schemas.openxmlformats.org/officeDocument/2006/relationships/hyperlink" Target="http://webapp.etsi.org/teldir/ListPersDetails.asp?PersId=76956" TargetMode="External" Id="R1a238609a9f740ba" /><Relationship Type="http://schemas.openxmlformats.org/officeDocument/2006/relationships/hyperlink" Target="http://portal.3gpp.org/desktopmodules/Release/ReleaseDetails.aspx?releaseId=189" TargetMode="External" Id="R83d9c95c7dc5410e" /><Relationship Type="http://schemas.openxmlformats.org/officeDocument/2006/relationships/hyperlink" Target="http://portal.3gpp.org/desktopmodules/Specifications/SpecificationDetails.aspx?specificationId=2582" TargetMode="External" Id="Re9b7839d3e334f5f" /><Relationship Type="http://schemas.openxmlformats.org/officeDocument/2006/relationships/hyperlink" Target="http://www.3gpp.org/ftp/tsg_ran/WG5_Test_ex-T1/TSGR5_82_Athens/Docs/R5-191595.zip" TargetMode="External" Id="R1d0ba44c73b249ff" /><Relationship Type="http://schemas.openxmlformats.org/officeDocument/2006/relationships/hyperlink" Target="http://webapp.etsi.org/teldir/ListPersDetails.asp?PersId=76956" TargetMode="External" Id="R77902089c6474cea" /><Relationship Type="http://schemas.openxmlformats.org/officeDocument/2006/relationships/hyperlink" Target="http://portal.3gpp.org/desktopmodules/Release/ReleaseDetails.aspx?releaseId=189" TargetMode="External" Id="R3c40bf4d9f9e453e" /><Relationship Type="http://schemas.openxmlformats.org/officeDocument/2006/relationships/hyperlink" Target="http://portal.3gpp.org/desktopmodules/Specifications/SpecificationDetails.aspx?specificationId=2582" TargetMode="External" Id="R9dbca7e461b24a0f" /><Relationship Type="http://schemas.openxmlformats.org/officeDocument/2006/relationships/hyperlink" Target="http://www.3gpp.org/ftp/tsg_ran/WG5_Test_ex-T1/TSGR5_82_Athens/Docs/R5-191596.zip" TargetMode="External" Id="R4e91d4aa3c9b48fd" /><Relationship Type="http://schemas.openxmlformats.org/officeDocument/2006/relationships/hyperlink" Target="http://webapp.etsi.org/teldir/ListPersDetails.asp?PersId=76956" TargetMode="External" Id="R5301d6ddf26a418f" /><Relationship Type="http://schemas.openxmlformats.org/officeDocument/2006/relationships/hyperlink" Target="http://portal.3gpp.org/desktopmodules/Release/ReleaseDetails.aspx?releaseId=189" TargetMode="External" Id="R8307a6454b864290" /><Relationship Type="http://schemas.openxmlformats.org/officeDocument/2006/relationships/hyperlink" Target="http://portal.3gpp.org/desktopmodules/Specifications/SpecificationDetails.aspx?specificationId=2582" TargetMode="External" Id="Rf8bd06c559484572" /><Relationship Type="http://schemas.openxmlformats.org/officeDocument/2006/relationships/hyperlink" Target="http://www.3gpp.org/ftp/tsg_ran/WG5_Test_ex-T1/TSGR5_82_Athens/Docs/R5-191597.zip" TargetMode="External" Id="Rab681967a55f4277" /><Relationship Type="http://schemas.openxmlformats.org/officeDocument/2006/relationships/hyperlink" Target="http://webapp.etsi.org/teldir/ListPersDetails.asp?PersId=76956" TargetMode="External" Id="R359eac05150f4078" /><Relationship Type="http://schemas.openxmlformats.org/officeDocument/2006/relationships/hyperlink" Target="http://portal.3gpp.org/desktopmodules/Release/ReleaseDetails.aspx?releaseId=189" TargetMode="External" Id="Rdc4b9ec332084286" /><Relationship Type="http://schemas.openxmlformats.org/officeDocument/2006/relationships/hyperlink" Target="http://portal.3gpp.org/desktopmodules/Specifications/SpecificationDetails.aspx?specificationId=2582" TargetMode="External" Id="R225b2ef27e8f47bd" /><Relationship Type="http://schemas.openxmlformats.org/officeDocument/2006/relationships/hyperlink" Target="http://www.3gpp.org/ftp/tsg_ran/WG5_Test_ex-T1/TSGR5_82_Athens/Docs/R5-191598.zip" TargetMode="External" Id="R28877b0c2e3c4ce1" /><Relationship Type="http://schemas.openxmlformats.org/officeDocument/2006/relationships/hyperlink" Target="http://webapp.etsi.org/teldir/ListPersDetails.asp?PersId=76116" TargetMode="External" Id="Rc49daa79b6364d31" /><Relationship Type="http://schemas.openxmlformats.org/officeDocument/2006/relationships/hyperlink" Target="http://portal.3gpp.org/ngppapp/CreateTdoc.aspx?mode=view&amp;contributionId=989158" TargetMode="External" Id="Ra3bcded20c3f4320" /><Relationship Type="http://schemas.openxmlformats.org/officeDocument/2006/relationships/hyperlink" Target="http://portal.3gpp.org/desktopmodules/Release/ReleaseDetails.aspx?releaseId=190" TargetMode="External" Id="R2aa34d3ce0474d5f" /><Relationship Type="http://schemas.openxmlformats.org/officeDocument/2006/relationships/hyperlink" Target="http://portal.3gpp.org/desktopmodules/Specifications/SpecificationDetails.aspx?specificationId=3384" TargetMode="External" Id="R4d455b1ab20b48c9" /><Relationship Type="http://schemas.openxmlformats.org/officeDocument/2006/relationships/hyperlink" Target="http://portal.3gpp.org/desktopmodules/WorkItem/WorkItemDetails.aspx?workitemId=760087" TargetMode="External" Id="R6b345136839e4ec3" /><Relationship Type="http://schemas.openxmlformats.org/officeDocument/2006/relationships/hyperlink" Target="http://www.3gpp.org/ftp/tsg_ran/WG5_Test_ex-T1/TSGR5_82_Athens/Docs/R5-191599.zip" TargetMode="External" Id="R53ef266eb509434b" /><Relationship Type="http://schemas.openxmlformats.org/officeDocument/2006/relationships/hyperlink" Target="http://webapp.etsi.org/teldir/ListPersDetails.asp?PersId=70397" TargetMode="External" Id="R1513063725484c2f" /><Relationship Type="http://schemas.openxmlformats.org/officeDocument/2006/relationships/hyperlink" Target="http://portal.3gpp.org/ngppapp/CreateTdoc.aspx?mode=view&amp;contributionId=989274" TargetMode="External" Id="Re374f62ad1c54904" /><Relationship Type="http://schemas.openxmlformats.org/officeDocument/2006/relationships/hyperlink" Target="http://portal.3gpp.org/desktopmodules/Release/ReleaseDetails.aspx?releaseId=190" TargetMode="External" Id="Rb1f547ae5ff4487b" /><Relationship Type="http://schemas.openxmlformats.org/officeDocument/2006/relationships/hyperlink" Target="http://portal.3gpp.org/desktopmodules/Specifications/SpecificationDetails.aspx?specificationId=3378" TargetMode="External" Id="R860d95e1a6b94982" /><Relationship Type="http://schemas.openxmlformats.org/officeDocument/2006/relationships/hyperlink" Target="http://portal.3gpp.org/desktopmodules/WorkItem/WorkItemDetails.aspx?workitemId=760087" TargetMode="External" Id="R3105f4e188b541e2" /><Relationship Type="http://schemas.openxmlformats.org/officeDocument/2006/relationships/hyperlink" Target="http://www.3gpp.org/ftp/tsg_ran/WG5_Test_ex-T1/TSGR5_82_Athens/Docs/R5-191600.zip" TargetMode="External" Id="R36988cf3c55e41b2" /><Relationship Type="http://schemas.openxmlformats.org/officeDocument/2006/relationships/hyperlink" Target="http://webapp.etsi.org/teldir/ListPersDetails.asp?PersId=76116" TargetMode="External" Id="R5d83e97794c24314" /><Relationship Type="http://schemas.openxmlformats.org/officeDocument/2006/relationships/hyperlink" Target="http://portal.3gpp.org/ngppapp/CreateTdoc.aspx?mode=view&amp;contributionId=989159" TargetMode="External" Id="R9c7befbf7e664985" /><Relationship Type="http://schemas.openxmlformats.org/officeDocument/2006/relationships/hyperlink" Target="http://portal.3gpp.org/desktopmodules/Release/ReleaseDetails.aspx?releaseId=190" TargetMode="External" Id="R50158c573d8b4b07" /><Relationship Type="http://schemas.openxmlformats.org/officeDocument/2006/relationships/hyperlink" Target="http://portal.3gpp.org/desktopmodules/Specifications/SpecificationDetails.aspx?specificationId=3384" TargetMode="External" Id="R1e35fce1e4374404" /><Relationship Type="http://schemas.openxmlformats.org/officeDocument/2006/relationships/hyperlink" Target="http://portal.3gpp.org/desktopmodules/WorkItem/WorkItemDetails.aspx?workitemId=760087" TargetMode="External" Id="Rda278c6f53544624" /><Relationship Type="http://schemas.openxmlformats.org/officeDocument/2006/relationships/hyperlink" Target="http://www.3gpp.org/ftp/tsg_ran/WG5_Test_ex-T1/TSGR5_82_Athens/Docs/R5-191601.zip" TargetMode="External" Id="R412d5b2d48b94e62" /><Relationship Type="http://schemas.openxmlformats.org/officeDocument/2006/relationships/hyperlink" Target="http://webapp.etsi.org/teldir/ListPersDetails.asp?PersId=76182" TargetMode="External" Id="R6e1fa09e2edf4838" /><Relationship Type="http://schemas.openxmlformats.org/officeDocument/2006/relationships/hyperlink" Target="http://portal.3gpp.org/ngppapp/CreateTdoc.aspx?mode=view&amp;contributionId=989753" TargetMode="External" Id="R900103043bf54f4b" /><Relationship Type="http://schemas.openxmlformats.org/officeDocument/2006/relationships/hyperlink" Target="http://portal.3gpp.org/desktopmodules/Release/ReleaseDetails.aspx?releaseId=190" TargetMode="External" Id="R638c6fded2ea48d6" /><Relationship Type="http://schemas.openxmlformats.org/officeDocument/2006/relationships/hyperlink" Target="http://portal.3gpp.org/desktopmodules/Specifications/SpecificationDetails.aspx?specificationId=2469" TargetMode="External" Id="R5d42b029c87a41c3" /><Relationship Type="http://schemas.openxmlformats.org/officeDocument/2006/relationships/hyperlink" Target="http://portal.3gpp.org/desktopmodules/WorkItem/WorkItemDetails.aspx?workitemId=770063" TargetMode="External" Id="R7444cd59c9014df7" /><Relationship Type="http://schemas.openxmlformats.org/officeDocument/2006/relationships/hyperlink" Target="http://www.3gpp.org/ftp/tsg_ran/WG5_Test_ex-T1/TSGR5_82_Athens/Docs/R5-191602.zip" TargetMode="External" Id="R235261075f884014" /><Relationship Type="http://schemas.openxmlformats.org/officeDocument/2006/relationships/hyperlink" Target="http://webapp.etsi.org/teldir/ListPersDetails.asp?PersId=49984" TargetMode="External" Id="R2292f056d2ac4daf" /><Relationship Type="http://schemas.openxmlformats.org/officeDocument/2006/relationships/hyperlink" Target="http://portal.3gpp.org/ngppapp/CreateTdoc.aspx?mode=view&amp;contributionId=989984" TargetMode="External" Id="R94c921740a094c67" /><Relationship Type="http://schemas.openxmlformats.org/officeDocument/2006/relationships/hyperlink" Target="http://portal.3gpp.org/desktopmodules/Release/ReleaseDetails.aspx?releaseId=190" TargetMode="External" Id="R3860c2418b6243a7" /><Relationship Type="http://schemas.openxmlformats.org/officeDocument/2006/relationships/hyperlink" Target="http://portal.3gpp.org/desktopmodules/Specifications/SpecificationDetails.aspx?specificationId=3378" TargetMode="External" Id="Refc7340b0378435f" /><Relationship Type="http://schemas.openxmlformats.org/officeDocument/2006/relationships/hyperlink" Target="http://portal.3gpp.org/desktopmodules/WorkItem/WorkItemDetails.aspx?workitemId=760087" TargetMode="External" Id="R5f41b09173614d6b" /><Relationship Type="http://schemas.openxmlformats.org/officeDocument/2006/relationships/hyperlink" Target="http://www.3gpp.org/ftp/tsg_ran/WG5_Test_ex-T1/TSGR5_82_Athens/Docs/R5-191603.zip" TargetMode="External" Id="Rbfe18364d40d414d" /><Relationship Type="http://schemas.openxmlformats.org/officeDocument/2006/relationships/hyperlink" Target="http://webapp.etsi.org/teldir/ListPersDetails.asp?PersId=76182" TargetMode="External" Id="Rf018f309ab5442c6" /><Relationship Type="http://schemas.openxmlformats.org/officeDocument/2006/relationships/hyperlink" Target="http://portal.3gpp.org/desktopmodules/Release/ReleaseDetails.aspx?releaseId=190" TargetMode="External" Id="Rda15b8a95d494b2b" /><Relationship Type="http://schemas.openxmlformats.org/officeDocument/2006/relationships/hyperlink" Target="http://portal.3gpp.org/desktopmodules/Specifications/SpecificationDetails.aspx?specificationId=2470" TargetMode="External" Id="Rc61eee7af54746b2" /><Relationship Type="http://schemas.openxmlformats.org/officeDocument/2006/relationships/hyperlink" Target="http://portal.3gpp.org/desktopmodules/WorkItem/WorkItemDetails.aspx?workitemId=770063" TargetMode="External" Id="Rc36b82e49662403a" /><Relationship Type="http://schemas.openxmlformats.org/officeDocument/2006/relationships/hyperlink" Target="http://www.3gpp.org/ftp/tsg_ran/WG5_Test_ex-T1/TSGR5_82_Athens/Docs/R5-191604.zip" TargetMode="External" Id="Ra145ec37896c423d" /><Relationship Type="http://schemas.openxmlformats.org/officeDocument/2006/relationships/hyperlink" Target="http://webapp.etsi.org/teldir/ListPersDetails.asp?PersId=49984" TargetMode="External" Id="R7a96112b419e479f" /><Relationship Type="http://schemas.openxmlformats.org/officeDocument/2006/relationships/hyperlink" Target="http://portal.3gpp.org/ngppapp/CreateTdoc.aspx?mode=view&amp;contributionId=989985" TargetMode="External" Id="R30a62d26c9e5411d" /><Relationship Type="http://schemas.openxmlformats.org/officeDocument/2006/relationships/hyperlink" Target="http://portal.3gpp.org/desktopmodules/Release/ReleaseDetails.aspx?releaseId=190" TargetMode="External" Id="Rc453d2bc13df40ab" /><Relationship Type="http://schemas.openxmlformats.org/officeDocument/2006/relationships/hyperlink" Target="http://portal.3gpp.org/desktopmodules/Specifications/SpecificationDetails.aspx?specificationId=3378" TargetMode="External" Id="Rb6756b7268b74107" /><Relationship Type="http://schemas.openxmlformats.org/officeDocument/2006/relationships/hyperlink" Target="http://portal.3gpp.org/desktopmodules/WorkItem/WorkItemDetails.aspx?workitemId=760087" TargetMode="External" Id="R1dba79f04c844dc2" /><Relationship Type="http://schemas.openxmlformats.org/officeDocument/2006/relationships/hyperlink" Target="http://www.3gpp.org/ftp/tsg_ran/WG5_Test_ex-T1/TSGR5_82_Athens/Docs/R5-191605.zip" TargetMode="External" Id="R5e5f3a1657d04d98" /><Relationship Type="http://schemas.openxmlformats.org/officeDocument/2006/relationships/hyperlink" Target="http://webapp.etsi.org/teldir/ListPersDetails.asp?PersId=49984" TargetMode="External" Id="R0cb110b4246d48c6" /><Relationship Type="http://schemas.openxmlformats.org/officeDocument/2006/relationships/hyperlink" Target="http://portal.3gpp.org/ngppapp/CreateTdoc.aspx?mode=view&amp;contributionId=989986" TargetMode="External" Id="Rcc169695e58b4baf" /><Relationship Type="http://schemas.openxmlformats.org/officeDocument/2006/relationships/hyperlink" Target="http://portal.3gpp.org/desktopmodules/Release/ReleaseDetails.aspx?releaseId=190" TargetMode="External" Id="Rfe88fcefd0664b54" /><Relationship Type="http://schemas.openxmlformats.org/officeDocument/2006/relationships/hyperlink" Target="http://portal.3gpp.org/desktopmodules/Specifications/SpecificationDetails.aspx?specificationId=3378" TargetMode="External" Id="Rccfb132946b74579" /><Relationship Type="http://schemas.openxmlformats.org/officeDocument/2006/relationships/hyperlink" Target="http://portal.3gpp.org/desktopmodules/WorkItem/WorkItemDetails.aspx?workitemId=760087" TargetMode="External" Id="R04eab69cd57348c4" /><Relationship Type="http://schemas.openxmlformats.org/officeDocument/2006/relationships/hyperlink" Target="http://www.3gpp.org/ftp/tsg_ran/WG5_Test_ex-T1/TSGR5_82_Athens/Docs/R5-191606.zip" TargetMode="External" Id="Re6cf2c6a07854cb9" /><Relationship Type="http://schemas.openxmlformats.org/officeDocument/2006/relationships/hyperlink" Target="http://webapp.etsi.org/teldir/ListPersDetails.asp?PersId=28887" TargetMode="External" Id="Rc8373d731f324978" /><Relationship Type="http://schemas.openxmlformats.org/officeDocument/2006/relationships/hyperlink" Target="http://portal.3gpp.org/desktopmodules/Release/ReleaseDetails.aspx?releaseId=190" TargetMode="External" Id="R727d7418f21440bf" /><Relationship Type="http://schemas.openxmlformats.org/officeDocument/2006/relationships/hyperlink" Target="http://portal.3gpp.org/desktopmodules/WorkItem/WorkItemDetails.aspx?workitemId=740005" TargetMode="External" Id="R8e624c2cbe7c45c6" /><Relationship Type="http://schemas.openxmlformats.org/officeDocument/2006/relationships/hyperlink" Target="http://www.3gpp.org/ftp/tsg_ran/WG5_Test_ex-T1/TSGR5_82_Athens/Docs/R5-191607.zip" TargetMode="External" Id="Rc4a1887270bf4117" /><Relationship Type="http://schemas.openxmlformats.org/officeDocument/2006/relationships/hyperlink" Target="http://webapp.etsi.org/teldir/ListPersDetails.asp?PersId=66645" TargetMode="External" Id="Rfed2e0d8bc6c40fe" /><Relationship Type="http://schemas.openxmlformats.org/officeDocument/2006/relationships/hyperlink" Target="http://portal.3gpp.org/desktopmodules/Release/ReleaseDetails.aspx?releaseId=190" TargetMode="External" Id="Rb7a128e5393c400a" /><Relationship Type="http://schemas.openxmlformats.org/officeDocument/2006/relationships/hyperlink" Target="http://portal.3gpp.org/desktopmodules/Specifications/SpecificationDetails.aspx?specificationId=2604" TargetMode="External" Id="R8006ace9c50a4f39" /><Relationship Type="http://schemas.openxmlformats.org/officeDocument/2006/relationships/hyperlink" Target="http://portal.3gpp.org/desktopmodules/WorkItem/WorkItemDetails.aspx?workitemId=750034" TargetMode="External" Id="R8157a2db7a904a68" /><Relationship Type="http://schemas.openxmlformats.org/officeDocument/2006/relationships/hyperlink" Target="http://www.3gpp.org/ftp/tsg_ran/WG5_Test_ex-T1/TSGR5_82_Athens/Docs/R5-191608.zip" TargetMode="External" Id="R6bd8e23cbc0546b2" /><Relationship Type="http://schemas.openxmlformats.org/officeDocument/2006/relationships/hyperlink" Target="http://webapp.etsi.org/teldir/ListPersDetails.asp?PersId=49984" TargetMode="External" Id="R817d534b558743af" /><Relationship Type="http://schemas.openxmlformats.org/officeDocument/2006/relationships/hyperlink" Target="http://portal.3gpp.org/ngppapp/CreateTdoc.aspx?mode=view&amp;contributionId=989987" TargetMode="External" Id="Rfe3e2a6b91fc47cb" /><Relationship Type="http://schemas.openxmlformats.org/officeDocument/2006/relationships/hyperlink" Target="http://portal.3gpp.org/desktopmodules/Release/ReleaseDetails.aspx?releaseId=190" TargetMode="External" Id="R646105eb74764103" /><Relationship Type="http://schemas.openxmlformats.org/officeDocument/2006/relationships/hyperlink" Target="http://portal.3gpp.org/desktopmodules/Specifications/SpecificationDetails.aspx?specificationId=3378" TargetMode="External" Id="R1d739b8c76da4530" /><Relationship Type="http://schemas.openxmlformats.org/officeDocument/2006/relationships/hyperlink" Target="http://portal.3gpp.org/desktopmodules/WorkItem/WorkItemDetails.aspx?workitemId=760087" TargetMode="External" Id="R87f08b8b625f4ae5" /><Relationship Type="http://schemas.openxmlformats.org/officeDocument/2006/relationships/hyperlink" Target="http://www.3gpp.org/ftp/tsg_ran/WG5_Test_ex-T1/TSGR5_82_Athens/Docs/R5-191609.zip" TargetMode="External" Id="Rd57ad544b2254d17" /><Relationship Type="http://schemas.openxmlformats.org/officeDocument/2006/relationships/hyperlink" Target="http://webapp.etsi.org/teldir/ListPersDetails.asp?PersId=66645" TargetMode="External" Id="R448378003b98424d" /><Relationship Type="http://schemas.openxmlformats.org/officeDocument/2006/relationships/hyperlink" Target="http://portal.3gpp.org/desktopmodules/Release/ReleaseDetails.aspx?releaseId=190" TargetMode="External" Id="R7bcddb41fd814049" /><Relationship Type="http://schemas.openxmlformats.org/officeDocument/2006/relationships/hyperlink" Target="http://portal.3gpp.org/desktopmodules/Specifications/SpecificationDetails.aspx?specificationId=3385" TargetMode="External" Id="Re401781398594ea0" /><Relationship Type="http://schemas.openxmlformats.org/officeDocument/2006/relationships/hyperlink" Target="http://portal.3gpp.org/desktopmodules/WorkItem/WorkItemDetails.aspx?workitemId=760087" TargetMode="External" Id="R2a2adafd2fef4365" /><Relationship Type="http://schemas.openxmlformats.org/officeDocument/2006/relationships/hyperlink" Target="http://www.3gpp.org/ftp/tsg_ran/WG5_Test_ex-T1/TSGR5_82_Athens/Docs/R5-191610.zip" TargetMode="External" Id="R541b180d610a4bb3" /><Relationship Type="http://schemas.openxmlformats.org/officeDocument/2006/relationships/hyperlink" Target="http://webapp.etsi.org/teldir/ListPersDetails.asp?PersId=49984" TargetMode="External" Id="R99a94497ea2f42fe" /><Relationship Type="http://schemas.openxmlformats.org/officeDocument/2006/relationships/hyperlink" Target="http://portal.3gpp.org/ngppapp/CreateTdoc.aspx?mode=view&amp;contributionId=989988" TargetMode="External" Id="R2030b692bd9848e7" /><Relationship Type="http://schemas.openxmlformats.org/officeDocument/2006/relationships/hyperlink" Target="http://portal.3gpp.org/desktopmodules/Release/ReleaseDetails.aspx?releaseId=190" TargetMode="External" Id="Rd7e3e265bc4f49be" /><Relationship Type="http://schemas.openxmlformats.org/officeDocument/2006/relationships/hyperlink" Target="http://portal.3gpp.org/desktopmodules/Specifications/SpecificationDetails.aspx?specificationId=3378" TargetMode="External" Id="R240e2b0ea2f94ee7" /><Relationship Type="http://schemas.openxmlformats.org/officeDocument/2006/relationships/hyperlink" Target="http://portal.3gpp.org/desktopmodules/WorkItem/WorkItemDetails.aspx?workitemId=760087" TargetMode="External" Id="R9c2f2364677e4add" /><Relationship Type="http://schemas.openxmlformats.org/officeDocument/2006/relationships/hyperlink" Target="http://www.3gpp.org/ftp/tsg_ran/WG5_Test_ex-T1/TSGR5_82_Athens/Docs/R5-191611.zip" TargetMode="External" Id="R3288fe2d37e343ca" /><Relationship Type="http://schemas.openxmlformats.org/officeDocument/2006/relationships/hyperlink" Target="http://webapp.etsi.org/teldir/ListPersDetails.asp?PersId=62021" TargetMode="External" Id="Re794c1223d4340c2" /><Relationship Type="http://schemas.openxmlformats.org/officeDocument/2006/relationships/hyperlink" Target="http://portal.3gpp.org/desktopmodules/WorkItem/WorkItemDetails.aspx?workitemId=760087" TargetMode="External" Id="R10b4b90ad6d942b3" /><Relationship Type="http://schemas.openxmlformats.org/officeDocument/2006/relationships/hyperlink" Target="http://www.3gpp.org/ftp/tsg_ran/WG5_Test_ex-T1/TSGR5_82_Athens/Docs/R5-191612.zip" TargetMode="External" Id="R92bfcf3d48574a7b" /><Relationship Type="http://schemas.openxmlformats.org/officeDocument/2006/relationships/hyperlink" Target="http://webapp.etsi.org/teldir/ListPersDetails.asp?PersId=62021" TargetMode="External" Id="Ra2fed06148ad4803" /><Relationship Type="http://schemas.openxmlformats.org/officeDocument/2006/relationships/hyperlink" Target="http://portal.3gpp.org/ngppapp/CreateTdoc.aspx?mode=view&amp;contributionId=989890" TargetMode="External" Id="Ra2d5e03fc2e446c0" /><Relationship Type="http://schemas.openxmlformats.org/officeDocument/2006/relationships/hyperlink" Target="http://portal.3gpp.org/desktopmodules/WorkItem/WorkItemDetails.aspx?workitemId=760087" TargetMode="External" Id="R69b4731c60514984" /><Relationship Type="http://schemas.openxmlformats.org/officeDocument/2006/relationships/hyperlink" Target="http://webapp.etsi.org/teldir/ListPersDetails.asp?PersId=62021" TargetMode="External" Id="Rc4350ad9720e437e" /><Relationship Type="http://schemas.openxmlformats.org/officeDocument/2006/relationships/hyperlink" Target="http://portal.3gpp.org/desktopmodules/WorkItem/WorkItemDetails.aspx?workitemId=760087" TargetMode="External" Id="Re228899b86f2499f" /><Relationship Type="http://schemas.openxmlformats.org/officeDocument/2006/relationships/hyperlink" Target="http://webapp.etsi.org/teldir/ListPersDetails.asp?PersId=62021" TargetMode="External" Id="R68a339af848648a9" /><Relationship Type="http://schemas.openxmlformats.org/officeDocument/2006/relationships/hyperlink" Target="http://portal.3gpp.org/desktopmodules/WorkItem/WorkItemDetails.aspx?workitemId=760087" TargetMode="External" Id="R5ab0b0d4d2e8465d" /><Relationship Type="http://schemas.openxmlformats.org/officeDocument/2006/relationships/hyperlink" Target="http://www.3gpp.org/ftp/tsg_ran/WG5_Test_ex-T1/TSGR5_82_Athens/Docs/R5-191615.zip" TargetMode="External" Id="Rca02e57cad5a4049" /><Relationship Type="http://schemas.openxmlformats.org/officeDocument/2006/relationships/hyperlink" Target="http://webapp.etsi.org/teldir/ListPersDetails.asp?PersId=62021" TargetMode="External" Id="R5dc196fa48704052" /><Relationship Type="http://schemas.openxmlformats.org/officeDocument/2006/relationships/hyperlink" Target="http://portal.3gpp.org/desktopmodules/WorkItem/WorkItemDetails.aspx?workitemId=760087" TargetMode="External" Id="R1d613cc9565a4c35" /><Relationship Type="http://schemas.openxmlformats.org/officeDocument/2006/relationships/hyperlink" Target="http://www.3gpp.org/ftp/tsg_ran/WG5_Test_ex-T1/TSGR5_82_Athens/Docs/R5-191616.zip" TargetMode="External" Id="R6e81784aef244885" /><Relationship Type="http://schemas.openxmlformats.org/officeDocument/2006/relationships/hyperlink" Target="http://webapp.etsi.org/teldir/ListPersDetails.asp?PersId=62021" TargetMode="External" Id="Rb1cc7ba5013144d0" /><Relationship Type="http://schemas.openxmlformats.org/officeDocument/2006/relationships/hyperlink" Target="http://portal.3gpp.org/ngppapp/CreateTdoc.aspx?mode=view&amp;contributionId=989891" TargetMode="External" Id="R5895fe2f3ed34585" /><Relationship Type="http://schemas.openxmlformats.org/officeDocument/2006/relationships/hyperlink" Target="http://portal.3gpp.org/desktopmodules/WorkItem/WorkItemDetails.aspx?workitemId=760087" TargetMode="External" Id="Rdf1e3270b26746e5" /><Relationship Type="http://schemas.openxmlformats.org/officeDocument/2006/relationships/hyperlink" Target="http://www.3gpp.org/ftp/tsg_ran/WG5_Test_ex-T1/TSGR5_82_Athens/Docs/R5-191617.zip" TargetMode="External" Id="Raeb54904ccd54bcd" /><Relationship Type="http://schemas.openxmlformats.org/officeDocument/2006/relationships/hyperlink" Target="http://webapp.etsi.org/teldir/ListPersDetails.asp?PersId=62021" TargetMode="External" Id="R983677c70e9e453c" /><Relationship Type="http://schemas.openxmlformats.org/officeDocument/2006/relationships/hyperlink" Target="http://portal.3gpp.org/desktopmodules/WorkItem/WorkItemDetails.aspx?workitemId=760087" TargetMode="External" Id="R075ddebf50bb4fb5" /><Relationship Type="http://schemas.openxmlformats.org/officeDocument/2006/relationships/hyperlink" Target="http://www.3gpp.org/ftp/tsg_ran/WG5_Test_ex-T1/TSGR5_82_Athens/Docs/R5-191618.zip" TargetMode="External" Id="R2cf3d7ecc9074c4e" /><Relationship Type="http://schemas.openxmlformats.org/officeDocument/2006/relationships/hyperlink" Target="http://webapp.etsi.org/teldir/ListPersDetails.asp?PersId=57067" TargetMode="External" Id="R371750685479455c" /><Relationship Type="http://schemas.openxmlformats.org/officeDocument/2006/relationships/hyperlink" Target="http://portal.3gpp.org/ngppapp/CreateTdoc.aspx?mode=view&amp;contributionId=989360" TargetMode="External" Id="Re2b06b442f254b47" /><Relationship Type="http://schemas.openxmlformats.org/officeDocument/2006/relationships/hyperlink" Target="http://portal.3gpp.org/desktopmodules/Release/ReleaseDetails.aspx?releaseId=190" TargetMode="External" Id="Rda2f02d1279b485e" /><Relationship Type="http://schemas.openxmlformats.org/officeDocument/2006/relationships/hyperlink" Target="http://portal.3gpp.org/desktopmodules/Specifications/SpecificationDetails.aspx?specificationId=3426" TargetMode="External" Id="Rb60140a0f9b94f3d" /><Relationship Type="http://schemas.openxmlformats.org/officeDocument/2006/relationships/hyperlink" Target="http://portal.3gpp.org/desktopmodules/WorkItem/WorkItemDetails.aspx?workitemId=760087" TargetMode="External" Id="R1e978160146642a9" /><Relationship Type="http://schemas.openxmlformats.org/officeDocument/2006/relationships/hyperlink" Target="http://www.3gpp.org/ftp/tsg_ran/WG5_Test_ex-T1/TSGR5_82_Athens/Docs/R5-191619.zip" TargetMode="External" Id="R818074e4c4a047d4" /><Relationship Type="http://schemas.openxmlformats.org/officeDocument/2006/relationships/hyperlink" Target="http://webapp.etsi.org/teldir/ListPersDetails.asp?PersId=57067" TargetMode="External" Id="R01d60ddf2d144df9" /><Relationship Type="http://schemas.openxmlformats.org/officeDocument/2006/relationships/hyperlink" Target="http://portal.3gpp.org/ngppapp/CreateTdoc.aspx?mode=view&amp;contributionId=989361" TargetMode="External" Id="R08cd5927413b4a5c" /><Relationship Type="http://schemas.openxmlformats.org/officeDocument/2006/relationships/hyperlink" Target="http://portal.3gpp.org/desktopmodules/Release/ReleaseDetails.aspx?releaseId=190" TargetMode="External" Id="Rf3ca3c795b8140db" /><Relationship Type="http://schemas.openxmlformats.org/officeDocument/2006/relationships/hyperlink" Target="http://portal.3gpp.org/desktopmodules/Specifications/SpecificationDetails.aspx?specificationId=3426" TargetMode="External" Id="Rf29b657e6ca74fdb" /><Relationship Type="http://schemas.openxmlformats.org/officeDocument/2006/relationships/hyperlink" Target="http://portal.3gpp.org/desktopmodules/WorkItem/WorkItemDetails.aspx?workitemId=760087" TargetMode="External" Id="R77c48acb04c240a5" /><Relationship Type="http://schemas.openxmlformats.org/officeDocument/2006/relationships/hyperlink" Target="http://www.3gpp.org/ftp/tsg_ran/WG5_Test_ex-T1/TSGR5_82_Athens/Docs/R5-191620.zip" TargetMode="External" Id="R01a5f3cc38884ad4" /><Relationship Type="http://schemas.openxmlformats.org/officeDocument/2006/relationships/hyperlink" Target="http://webapp.etsi.org/teldir/ListPersDetails.asp?PersId=33272" TargetMode="External" Id="Rf28ff7dc916840f7" /><Relationship Type="http://schemas.openxmlformats.org/officeDocument/2006/relationships/hyperlink" Target="http://portal.3gpp.org/desktopmodules/Release/ReleaseDetails.aspx?releaseId=190" TargetMode="External" Id="R20d753379fee4841" /><Relationship Type="http://schemas.openxmlformats.org/officeDocument/2006/relationships/hyperlink" Target="http://portal.3gpp.org/desktopmodules/Specifications/SpecificationDetails.aspx?specificationId=3384" TargetMode="External" Id="R58aaada53a1a4eaa" /><Relationship Type="http://schemas.openxmlformats.org/officeDocument/2006/relationships/hyperlink" Target="http://portal.3gpp.org/desktopmodules/WorkItem/WorkItemDetails.aspx?workitemId=760087" TargetMode="External" Id="Rd86d83c6be6a4745" /><Relationship Type="http://schemas.openxmlformats.org/officeDocument/2006/relationships/hyperlink" Target="http://www.3gpp.org/ftp/tsg_ran/WG5_Test_ex-T1/TSGR5_82_Athens/Docs/R5-191621.zip" TargetMode="External" Id="R2543b17b77214486" /><Relationship Type="http://schemas.openxmlformats.org/officeDocument/2006/relationships/hyperlink" Target="http://webapp.etsi.org/teldir/ListPersDetails.asp?PersId=33272" TargetMode="External" Id="R193ab77e7c254f8f" /><Relationship Type="http://schemas.openxmlformats.org/officeDocument/2006/relationships/hyperlink" Target="http://portal.3gpp.org/desktopmodules/Release/ReleaseDetails.aspx?releaseId=190" TargetMode="External" Id="R2b88477068104456" /><Relationship Type="http://schemas.openxmlformats.org/officeDocument/2006/relationships/hyperlink" Target="http://portal.3gpp.org/desktopmodules/Specifications/SpecificationDetails.aspx?specificationId=3378" TargetMode="External" Id="R4609c833d62a49e0" /><Relationship Type="http://schemas.openxmlformats.org/officeDocument/2006/relationships/hyperlink" Target="http://portal.3gpp.org/desktopmodules/WorkItem/WorkItemDetails.aspx?workitemId=760087" TargetMode="External" Id="Rd00fcfe1d28d4002" /><Relationship Type="http://schemas.openxmlformats.org/officeDocument/2006/relationships/hyperlink" Target="http://www.3gpp.org/ftp/tsg_ran/WG5_Test_ex-T1/TSGR5_82_Athens/Docs/R5-191622.zip" TargetMode="External" Id="R0dea90538a3d4c33" /><Relationship Type="http://schemas.openxmlformats.org/officeDocument/2006/relationships/hyperlink" Target="http://webapp.etsi.org/teldir/ListPersDetails.asp?PersId=33272" TargetMode="External" Id="R7264362e95df42eb" /><Relationship Type="http://schemas.openxmlformats.org/officeDocument/2006/relationships/hyperlink" Target="http://portal.3gpp.org/ngppapp/CreateTdoc.aspx?mode=view&amp;contributionId=990015" TargetMode="External" Id="R59f93b2deef9462f" /><Relationship Type="http://schemas.openxmlformats.org/officeDocument/2006/relationships/hyperlink" Target="http://portal.3gpp.org/desktopmodules/Release/ReleaseDetails.aspx?releaseId=190" TargetMode="External" Id="Re39c4f9b14744642" /><Relationship Type="http://schemas.openxmlformats.org/officeDocument/2006/relationships/hyperlink" Target="http://portal.3gpp.org/desktopmodules/Specifications/SpecificationDetails.aspx?specificationId=3378" TargetMode="External" Id="Red595a7f28bc4afa" /><Relationship Type="http://schemas.openxmlformats.org/officeDocument/2006/relationships/hyperlink" Target="http://portal.3gpp.org/desktopmodules/WorkItem/WorkItemDetails.aspx?workitemId=760087" TargetMode="External" Id="R402c203d02a142b7" /><Relationship Type="http://schemas.openxmlformats.org/officeDocument/2006/relationships/hyperlink" Target="http://www.3gpp.org/ftp/tsg_ran/WG5_Test_ex-T1/TSGR5_82_Athens/Docs/R5-191623.zip" TargetMode="External" Id="R4c2dbd70721e4374" /><Relationship Type="http://schemas.openxmlformats.org/officeDocument/2006/relationships/hyperlink" Target="http://webapp.etsi.org/teldir/ListPersDetails.asp?PersId=77978" TargetMode="External" Id="R1f757815ae8b4028" /><Relationship Type="http://schemas.openxmlformats.org/officeDocument/2006/relationships/hyperlink" Target="http://portal.3gpp.org/desktopmodules/Release/ReleaseDetails.aspx?releaseId=190" TargetMode="External" Id="R05aee1676fab4118" /><Relationship Type="http://schemas.openxmlformats.org/officeDocument/2006/relationships/hyperlink" Target="http://portal.3gpp.org/desktopmodules/WorkItem/WorkItemDetails.aspx?workitemId=760087" TargetMode="External" Id="R1b8491cbb6e74f91" /><Relationship Type="http://schemas.openxmlformats.org/officeDocument/2006/relationships/hyperlink" Target="http://www.3gpp.org/ftp/tsg_ran/WG5_Test_ex-T1/TSGR5_82_Athens/Docs/R5-191624.zip" TargetMode="External" Id="Rccefe96b97da4736" /><Relationship Type="http://schemas.openxmlformats.org/officeDocument/2006/relationships/hyperlink" Target="http://webapp.etsi.org/teldir/ListPersDetails.asp?PersId=77978" TargetMode="External" Id="Rc9d51bb135db4d18" /><Relationship Type="http://schemas.openxmlformats.org/officeDocument/2006/relationships/hyperlink" Target="http://portal.3gpp.org/desktopmodules/Release/ReleaseDetails.aspx?releaseId=190" TargetMode="External" Id="Rb5a7529d746d408b" /><Relationship Type="http://schemas.openxmlformats.org/officeDocument/2006/relationships/hyperlink" Target="http://portal.3gpp.org/desktopmodules/WorkItem/WorkItemDetails.aspx?workitemId=760087" TargetMode="External" Id="Rc5b5961b532f426d" /><Relationship Type="http://schemas.openxmlformats.org/officeDocument/2006/relationships/hyperlink" Target="http://www.3gpp.org/ftp/tsg_ran/WG5_Test_ex-T1/TSGR5_82_Athens/Docs/R5-191625.zip" TargetMode="External" Id="R171081ed6810497f" /><Relationship Type="http://schemas.openxmlformats.org/officeDocument/2006/relationships/hyperlink" Target="http://webapp.etsi.org/teldir/ListPersDetails.asp?PersId=77978" TargetMode="External" Id="R4f2c6a825e8a4f94" /><Relationship Type="http://schemas.openxmlformats.org/officeDocument/2006/relationships/hyperlink" Target="http://portal.3gpp.org/desktopmodules/Release/ReleaseDetails.aspx?releaseId=190" TargetMode="External" Id="R1f7a6274114a4a1a" /><Relationship Type="http://schemas.openxmlformats.org/officeDocument/2006/relationships/hyperlink" Target="http://portal.3gpp.org/desktopmodules/WorkItem/WorkItemDetails.aspx?workitemId=760087" TargetMode="External" Id="R3a7677de27a5426c" /><Relationship Type="http://schemas.openxmlformats.org/officeDocument/2006/relationships/hyperlink" Target="http://www.3gpp.org/ftp/tsg_ran/WG5_Test_ex-T1/TSGR5_82_Athens/Docs/R5-191626.zip" TargetMode="External" Id="R353889c9f3e840c9" /><Relationship Type="http://schemas.openxmlformats.org/officeDocument/2006/relationships/hyperlink" Target="http://webapp.etsi.org/teldir/ListPersDetails.asp?PersId=77978" TargetMode="External" Id="R683c112c3b934d48" /><Relationship Type="http://schemas.openxmlformats.org/officeDocument/2006/relationships/hyperlink" Target="http://portal.3gpp.org/ngppapp/CreateTdoc.aspx?mode=view&amp;contributionId=989887" TargetMode="External" Id="Rd4ddfd5f9ccc4a9f" /><Relationship Type="http://schemas.openxmlformats.org/officeDocument/2006/relationships/hyperlink" Target="http://portal.3gpp.org/desktopmodules/Release/ReleaseDetails.aspx?releaseId=190" TargetMode="External" Id="Ra8c08fa2842a4f95" /><Relationship Type="http://schemas.openxmlformats.org/officeDocument/2006/relationships/hyperlink" Target="http://portal.3gpp.org/desktopmodules/WorkItem/WorkItemDetails.aspx?workitemId=760087" TargetMode="External" Id="Red14ee94259b4546" /><Relationship Type="http://schemas.openxmlformats.org/officeDocument/2006/relationships/hyperlink" Target="http://www.3gpp.org/ftp/tsg_ran/WG5_Test_ex-T1/TSGR5_82_Athens/Docs/R5-191627.zip" TargetMode="External" Id="R0df79c2e8750415d" /><Relationship Type="http://schemas.openxmlformats.org/officeDocument/2006/relationships/hyperlink" Target="http://webapp.etsi.org/teldir/ListPersDetails.asp?PersId=77978" TargetMode="External" Id="Rda35a10b22f648e3" /><Relationship Type="http://schemas.openxmlformats.org/officeDocument/2006/relationships/hyperlink" Target="http://portal.3gpp.org/ngppapp/CreateTdoc.aspx?mode=view&amp;contributionId=990042" TargetMode="External" Id="R4f453e8c2d6745de" /><Relationship Type="http://schemas.openxmlformats.org/officeDocument/2006/relationships/hyperlink" Target="http://portal.3gpp.org/desktopmodules/Release/ReleaseDetails.aspx?releaseId=190" TargetMode="External" Id="R6f0740bfce304bf9" /><Relationship Type="http://schemas.openxmlformats.org/officeDocument/2006/relationships/hyperlink" Target="http://portal.3gpp.org/desktopmodules/WorkItem/WorkItemDetails.aspx?workitemId=760087" TargetMode="External" Id="Rc733fe1bb22743d5" /><Relationship Type="http://schemas.openxmlformats.org/officeDocument/2006/relationships/hyperlink" Target="http://www.3gpp.org/ftp/tsg_ran/WG5_Test_ex-T1/TSGR5_82_Athens/Docs/R5-191628.zip" TargetMode="External" Id="R904ee978947f4db3" /><Relationship Type="http://schemas.openxmlformats.org/officeDocument/2006/relationships/hyperlink" Target="http://webapp.etsi.org/teldir/ListPersDetails.asp?PersId=77978" TargetMode="External" Id="R3d9c62bb17854f80" /><Relationship Type="http://schemas.openxmlformats.org/officeDocument/2006/relationships/hyperlink" Target="http://portal.3gpp.org/desktopmodules/Release/ReleaseDetails.aspx?releaseId=190" TargetMode="External" Id="R3b7c653a704646e5" /><Relationship Type="http://schemas.openxmlformats.org/officeDocument/2006/relationships/hyperlink" Target="http://portal.3gpp.org/desktopmodules/WorkItem/WorkItemDetails.aspx?workitemId=760087" TargetMode="External" Id="R0521365182d24098" /><Relationship Type="http://schemas.openxmlformats.org/officeDocument/2006/relationships/hyperlink" Target="http://www.3gpp.org/ftp/tsg_ran/WG5_Test_ex-T1/TSGR5_82_Athens/Docs/R5-191629.zip" TargetMode="External" Id="R016502558ebc4d85" /><Relationship Type="http://schemas.openxmlformats.org/officeDocument/2006/relationships/hyperlink" Target="http://webapp.etsi.org/teldir/ListPersDetails.asp?PersId=77978" TargetMode="External" Id="R8a21c6d0a259453c" /><Relationship Type="http://schemas.openxmlformats.org/officeDocument/2006/relationships/hyperlink" Target="http://portal.3gpp.org/desktopmodules/Release/ReleaseDetails.aspx?releaseId=190" TargetMode="External" Id="R7fd74e176dac4c6f" /><Relationship Type="http://schemas.openxmlformats.org/officeDocument/2006/relationships/hyperlink" Target="http://portal.3gpp.org/desktopmodules/WorkItem/WorkItemDetails.aspx?workitemId=760087" TargetMode="External" Id="R44691f3059ee4fc8" /><Relationship Type="http://schemas.openxmlformats.org/officeDocument/2006/relationships/hyperlink" Target="http://www.3gpp.org/ftp/tsg_ran/WG5_Test_ex-T1/TSGR5_82_Athens/Docs/R5-191630.zip" TargetMode="External" Id="Rfea754289e2a4fc7" /><Relationship Type="http://schemas.openxmlformats.org/officeDocument/2006/relationships/hyperlink" Target="http://webapp.etsi.org/teldir/ListPersDetails.asp?PersId=33272" TargetMode="External" Id="Ra4161543280f4cbd" /><Relationship Type="http://schemas.openxmlformats.org/officeDocument/2006/relationships/hyperlink" Target="http://portal.3gpp.org/ngppapp/CreateTdoc.aspx?mode=view&amp;contributionId=990016" TargetMode="External" Id="Rc76c29d5cd1a49ce" /><Relationship Type="http://schemas.openxmlformats.org/officeDocument/2006/relationships/hyperlink" Target="http://portal.3gpp.org/desktopmodules/Release/ReleaseDetails.aspx?releaseId=190" TargetMode="External" Id="Re2e0d929922b434d" /><Relationship Type="http://schemas.openxmlformats.org/officeDocument/2006/relationships/hyperlink" Target="http://portal.3gpp.org/desktopmodules/Specifications/SpecificationDetails.aspx?specificationId=3378" TargetMode="External" Id="R1309735955bc410c" /><Relationship Type="http://schemas.openxmlformats.org/officeDocument/2006/relationships/hyperlink" Target="http://portal.3gpp.org/desktopmodules/WorkItem/WorkItemDetails.aspx?workitemId=760087" TargetMode="External" Id="R994e5a21fbb54c34" /><Relationship Type="http://schemas.openxmlformats.org/officeDocument/2006/relationships/hyperlink" Target="http://www.3gpp.org/ftp/tsg_ran/WG5_Test_ex-T1/TSGR5_82_Athens/Docs/R5-191631.zip" TargetMode="External" Id="R5965f94953b04030" /><Relationship Type="http://schemas.openxmlformats.org/officeDocument/2006/relationships/hyperlink" Target="http://webapp.etsi.org/teldir/ListPersDetails.asp?PersId=33272" TargetMode="External" Id="R8a6d4d83ba8d4a61" /><Relationship Type="http://schemas.openxmlformats.org/officeDocument/2006/relationships/hyperlink" Target="http://portal.3gpp.org/ngppapp/CreateTdoc.aspx?mode=view&amp;contributionId=990019" TargetMode="External" Id="R39661927e7184fdc" /><Relationship Type="http://schemas.openxmlformats.org/officeDocument/2006/relationships/hyperlink" Target="http://portal.3gpp.org/desktopmodules/Release/ReleaseDetails.aspx?releaseId=190" TargetMode="External" Id="Rb9b9f4757bc24026" /><Relationship Type="http://schemas.openxmlformats.org/officeDocument/2006/relationships/hyperlink" Target="http://portal.3gpp.org/desktopmodules/Specifications/SpecificationDetails.aspx?specificationId=3378" TargetMode="External" Id="R4c4378c6afc941af" /><Relationship Type="http://schemas.openxmlformats.org/officeDocument/2006/relationships/hyperlink" Target="http://portal.3gpp.org/desktopmodules/WorkItem/WorkItemDetails.aspx?workitemId=760087" TargetMode="External" Id="R95a1b9d0121e4846" /><Relationship Type="http://schemas.openxmlformats.org/officeDocument/2006/relationships/hyperlink" Target="http://www.3gpp.org/ftp/tsg_ran/WG5_Test_ex-T1/TSGR5_82_Athens/Docs/R5-191632.zip" TargetMode="External" Id="R3342a2ca99a24330" /><Relationship Type="http://schemas.openxmlformats.org/officeDocument/2006/relationships/hyperlink" Target="http://webapp.etsi.org/teldir/ListPersDetails.asp?PersId=33272" TargetMode="External" Id="R05e6308bd7b942b8" /><Relationship Type="http://schemas.openxmlformats.org/officeDocument/2006/relationships/hyperlink" Target="http://portal.3gpp.org/ngppapp/CreateTdoc.aspx?mode=view&amp;contributionId=990021" TargetMode="External" Id="Rd030c28070484847" /><Relationship Type="http://schemas.openxmlformats.org/officeDocument/2006/relationships/hyperlink" Target="http://portal.3gpp.org/desktopmodules/Release/ReleaseDetails.aspx?releaseId=190" TargetMode="External" Id="R3bd5e2c4b1344835" /><Relationship Type="http://schemas.openxmlformats.org/officeDocument/2006/relationships/hyperlink" Target="http://portal.3gpp.org/desktopmodules/Specifications/SpecificationDetails.aspx?specificationId=3378" TargetMode="External" Id="Re1a7faca398b4553" /><Relationship Type="http://schemas.openxmlformats.org/officeDocument/2006/relationships/hyperlink" Target="http://portal.3gpp.org/desktopmodules/WorkItem/WorkItemDetails.aspx?workitemId=760087" TargetMode="External" Id="Rb777bb0bdb7b4c73" /><Relationship Type="http://schemas.openxmlformats.org/officeDocument/2006/relationships/hyperlink" Target="http://www.3gpp.org/ftp/tsg_ran/WG5_Test_ex-T1/TSGR5_82_Athens/Docs/R5-191633.zip" TargetMode="External" Id="Rb61b71bb5f5745b7" /><Relationship Type="http://schemas.openxmlformats.org/officeDocument/2006/relationships/hyperlink" Target="http://webapp.etsi.org/teldir/ListPersDetails.asp?PersId=33272" TargetMode="External" Id="R6855c73eb6514604" /><Relationship Type="http://schemas.openxmlformats.org/officeDocument/2006/relationships/hyperlink" Target="http://portal.3gpp.org/desktopmodules/Release/ReleaseDetails.aspx?releaseId=190" TargetMode="External" Id="R618888608bd04e5b" /><Relationship Type="http://schemas.openxmlformats.org/officeDocument/2006/relationships/hyperlink" Target="http://portal.3gpp.org/desktopmodules/Specifications/SpecificationDetails.aspx?specificationId=3378" TargetMode="External" Id="R4d696af4e5dd45a3" /><Relationship Type="http://schemas.openxmlformats.org/officeDocument/2006/relationships/hyperlink" Target="http://portal.3gpp.org/desktopmodules/WorkItem/WorkItemDetails.aspx?workitemId=760087" TargetMode="External" Id="R65ca0f7362484bc2" /><Relationship Type="http://schemas.openxmlformats.org/officeDocument/2006/relationships/hyperlink" Target="http://www.3gpp.org/ftp/tsg_ran/WG5_Test_ex-T1/TSGR5_82_Athens/Docs/R5-191634.zip" TargetMode="External" Id="R556b5ed826264ed9" /><Relationship Type="http://schemas.openxmlformats.org/officeDocument/2006/relationships/hyperlink" Target="http://webapp.etsi.org/teldir/ListPersDetails.asp?PersId=33272" TargetMode="External" Id="Rbc4ffc22e19f487c" /><Relationship Type="http://schemas.openxmlformats.org/officeDocument/2006/relationships/hyperlink" Target="http://portal.3gpp.org/desktopmodules/Release/ReleaseDetails.aspx?releaseId=190" TargetMode="External" Id="R10f7fd4c2fb94fd9" /><Relationship Type="http://schemas.openxmlformats.org/officeDocument/2006/relationships/hyperlink" Target="http://portal.3gpp.org/desktopmodules/Specifications/SpecificationDetails.aspx?specificationId=3378" TargetMode="External" Id="R69d78500a75d4929" /><Relationship Type="http://schemas.openxmlformats.org/officeDocument/2006/relationships/hyperlink" Target="http://portal.3gpp.org/desktopmodules/WorkItem/WorkItemDetails.aspx?workitemId=760087" TargetMode="External" Id="R4c1d90963ebe4721" /><Relationship Type="http://schemas.openxmlformats.org/officeDocument/2006/relationships/hyperlink" Target="http://www.3gpp.org/ftp/tsg_ran/WG5_Test_ex-T1/TSGR5_82_Athens/Docs/R5-191635.zip" TargetMode="External" Id="R9d19cf2fd3a241ac" /><Relationship Type="http://schemas.openxmlformats.org/officeDocument/2006/relationships/hyperlink" Target="http://webapp.etsi.org/teldir/ListPersDetails.asp?PersId=33272" TargetMode="External" Id="R4638029381824b84" /><Relationship Type="http://schemas.openxmlformats.org/officeDocument/2006/relationships/hyperlink" Target="http://portal.3gpp.org/ngppapp/CreateTdoc.aspx?mode=view&amp;contributionId=989993" TargetMode="External" Id="Rb41e644574814783" /><Relationship Type="http://schemas.openxmlformats.org/officeDocument/2006/relationships/hyperlink" Target="http://portal.3gpp.org/desktopmodules/Release/ReleaseDetails.aspx?releaseId=190" TargetMode="External" Id="R410f574e5d7b4152" /><Relationship Type="http://schemas.openxmlformats.org/officeDocument/2006/relationships/hyperlink" Target="http://portal.3gpp.org/desktopmodules/Specifications/SpecificationDetails.aspx?specificationId=3378" TargetMode="External" Id="Rcbc8b2932d124fd4" /><Relationship Type="http://schemas.openxmlformats.org/officeDocument/2006/relationships/hyperlink" Target="http://portal.3gpp.org/desktopmodules/WorkItem/WorkItemDetails.aspx?workitemId=760087" TargetMode="External" Id="Rbc51f52de7f1488e" /><Relationship Type="http://schemas.openxmlformats.org/officeDocument/2006/relationships/hyperlink" Target="http://www.3gpp.org/ftp/tsg_ran/WG5_Test_ex-T1/TSGR5_82_Athens/Docs/R5-191636.zip" TargetMode="External" Id="Raf7b36514c184f5b" /><Relationship Type="http://schemas.openxmlformats.org/officeDocument/2006/relationships/hyperlink" Target="http://webapp.etsi.org/teldir/ListPersDetails.asp?PersId=33272" TargetMode="External" Id="Rb0613e3e5e6c4053" /><Relationship Type="http://schemas.openxmlformats.org/officeDocument/2006/relationships/hyperlink" Target="http://portal.3gpp.org/ngppapp/CreateTdoc.aspx?mode=view&amp;contributionId=989160" TargetMode="External" Id="R3f04d5c74f034268" /><Relationship Type="http://schemas.openxmlformats.org/officeDocument/2006/relationships/hyperlink" Target="http://portal.3gpp.org/desktopmodules/Release/ReleaseDetails.aspx?releaseId=190" TargetMode="External" Id="R9475b48d86e2412a" /><Relationship Type="http://schemas.openxmlformats.org/officeDocument/2006/relationships/hyperlink" Target="http://portal.3gpp.org/desktopmodules/Specifications/SpecificationDetails.aspx?specificationId=3384" TargetMode="External" Id="Rb559cedbe05246ae" /><Relationship Type="http://schemas.openxmlformats.org/officeDocument/2006/relationships/hyperlink" Target="http://portal.3gpp.org/desktopmodules/WorkItem/WorkItemDetails.aspx?workitemId=760087" TargetMode="External" Id="Red83b1868203449f" /><Relationship Type="http://schemas.openxmlformats.org/officeDocument/2006/relationships/hyperlink" Target="http://www.3gpp.org/ftp/tsg_ran/WG5_Test_ex-T1/TSGR5_82_Athens/Docs/R5-191637.zip" TargetMode="External" Id="R4c2b51a0b6b84f0e" /><Relationship Type="http://schemas.openxmlformats.org/officeDocument/2006/relationships/hyperlink" Target="http://webapp.etsi.org/teldir/ListPersDetails.asp?PersId=65225" TargetMode="External" Id="Rb3699fc5b5734487" /><Relationship Type="http://schemas.openxmlformats.org/officeDocument/2006/relationships/hyperlink" Target="http://portal.3gpp.org/desktopmodules/Release/ReleaseDetails.aspx?releaseId=190" TargetMode="External" Id="Rb75135df26404f9a" /><Relationship Type="http://schemas.openxmlformats.org/officeDocument/2006/relationships/hyperlink" Target="http://portal.3gpp.org/desktopmodules/Specifications/SpecificationDetails.aspx?specificationId=3386" TargetMode="External" Id="R0cdd84028a594aeb" /><Relationship Type="http://schemas.openxmlformats.org/officeDocument/2006/relationships/hyperlink" Target="http://portal.3gpp.org/desktopmodules/WorkItem/WorkItemDetails.aspx?workitemId=760087" TargetMode="External" Id="R6f6ce309911e4704" /><Relationship Type="http://schemas.openxmlformats.org/officeDocument/2006/relationships/hyperlink" Target="http://www.3gpp.org/ftp/tsg_ran/WG5_Test_ex-T1/TSGR5_82_Athens/Docs/R5-191638.zip" TargetMode="External" Id="R1fc3e708d2304037" /><Relationship Type="http://schemas.openxmlformats.org/officeDocument/2006/relationships/hyperlink" Target="http://webapp.etsi.org/teldir/ListPersDetails.asp?PersId=65225" TargetMode="External" Id="R11f7b69e61a14681" /><Relationship Type="http://schemas.openxmlformats.org/officeDocument/2006/relationships/hyperlink" Target="http://portal.3gpp.org/ngppapp/CreateTdoc.aspx?mode=view&amp;contributionId=989740" TargetMode="External" Id="R53c67f1213004fef" /><Relationship Type="http://schemas.openxmlformats.org/officeDocument/2006/relationships/hyperlink" Target="http://portal.3gpp.org/desktopmodules/Release/ReleaseDetails.aspx?releaseId=190" TargetMode="External" Id="R8a30cbc39e314ecc" /><Relationship Type="http://schemas.openxmlformats.org/officeDocument/2006/relationships/hyperlink" Target="http://portal.3gpp.org/desktopmodules/Specifications/SpecificationDetails.aspx?specificationId=2469" TargetMode="External" Id="R595cac811e4b453f" /><Relationship Type="http://schemas.openxmlformats.org/officeDocument/2006/relationships/hyperlink" Target="http://portal.3gpp.org/desktopmodules/WorkItem/WorkItemDetails.aspx?workitemId=720098" TargetMode="External" Id="R2b6a18db779347b2" /><Relationship Type="http://schemas.openxmlformats.org/officeDocument/2006/relationships/hyperlink" Target="http://www.3gpp.org/ftp/tsg_ran/WG5_Test_ex-T1/TSGR5_82_Athens/Docs/R5-191639.zip" TargetMode="External" Id="Ra1324d4643284a7c" /><Relationship Type="http://schemas.openxmlformats.org/officeDocument/2006/relationships/hyperlink" Target="http://webapp.etsi.org/teldir/ListPersDetails.asp?PersId=33272" TargetMode="External" Id="R42bf5bdc304b4672" /><Relationship Type="http://schemas.openxmlformats.org/officeDocument/2006/relationships/hyperlink" Target="http://portal.3gpp.org/desktopmodules/Release/ReleaseDetails.aspx?releaseId=190" TargetMode="External" Id="R3891e43230644206" /><Relationship Type="http://schemas.openxmlformats.org/officeDocument/2006/relationships/hyperlink" Target="http://portal.3gpp.org/desktopmodules/Specifications/SpecificationDetails.aspx?specificationId=3378" TargetMode="External" Id="Ra1104a12d3a94ae8" /><Relationship Type="http://schemas.openxmlformats.org/officeDocument/2006/relationships/hyperlink" Target="http://portal.3gpp.org/desktopmodules/WorkItem/WorkItemDetails.aspx?workitemId=760087" TargetMode="External" Id="Rcc9bb6980a524ef2" /><Relationship Type="http://schemas.openxmlformats.org/officeDocument/2006/relationships/hyperlink" Target="http://webapp.etsi.org/teldir/ListPersDetails.asp?PersId=65225" TargetMode="External" Id="R1b5257ba18784e93" /><Relationship Type="http://schemas.openxmlformats.org/officeDocument/2006/relationships/hyperlink" Target="http://portal.3gpp.org/desktopmodules/Release/ReleaseDetails.aspx?releaseId=190" TargetMode="External" Id="R792dd1018595445e" /><Relationship Type="http://schemas.openxmlformats.org/officeDocument/2006/relationships/hyperlink" Target="http://portal.3gpp.org/desktopmodules/Specifications/SpecificationDetails.aspx?specificationId=2469" TargetMode="External" Id="Rd9aee55f3028400c" /><Relationship Type="http://schemas.openxmlformats.org/officeDocument/2006/relationships/hyperlink" Target="http://portal.3gpp.org/desktopmodules/WorkItem/WorkItemDetails.aspx?workitemId=770064" TargetMode="External" Id="Re312e64a512a4394" /><Relationship Type="http://schemas.openxmlformats.org/officeDocument/2006/relationships/hyperlink" Target="http://www.3gpp.org/ftp/tsg_ran/WG5_Test_ex-T1/TSGR5_82_Athens/Docs/R5-191641.zip" TargetMode="External" Id="R1cd9a65a0bf942e8" /><Relationship Type="http://schemas.openxmlformats.org/officeDocument/2006/relationships/hyperlink" Target="http://webapp.etsi.org/teldir/ListPersDetails.asp?PersId=67438" TargetMode="External" Id="Rffc9f082c3084c89" /><Relationship Type="http://schemas.openxmlformats.org/officeDocument/2006/relationships/hyperlink" Target="http://portal.3gpp.org/desktopmodules/Release/ReleaseDetails.aspx?releaseId=190" TargetMode="External" Id="R0e527d7f6b0e416d" /><Relationship Type="http://schemas.openxmlformats.org/officeDocument/2006/relationships/hyperlink" Target="http://portal.3gpp.org/desktopmodules/Specifications/SpecificationDetails.aspx?specificationId=3378" TargetMode="External" Id="R701024fd83b642c9" /><Relationship Type="http://schemas.openxmlformats.org/officeDocument/2006/relationships/hyperlink" Target="http://portal.3gpp.org/desktopmodules/WorkItem/WorkItemDetails.aspx?workitemId=760087" TargetMode="External" Id="R9bcc2833d321426c" /><Relationship Type="http://schemas.openxmlformats.org/officeDocument/2006/relationships/hyperlink" Target="http://www.3gpp.org/ftp/tsg_ran/WG5_Test_ex-T1/TSGR5_82_Athens/Docs/R5-191642.zip" TargetMode="External" Id="Rde5b2998d97c4e7b" /><Relationship Type="http://schemas.openxmlformats.org/officeDocument/2006/relationships/hyperlink" Target="http://webapp.etsi.org/teldir/ListPersDetails.asp?PersId=67438" TargetMode="External" Id="R27f686b9488447d4" /><Relationship Type="http://schemas.openxmlformats.org/officeDocument/2006/relationships/hyperlink" Target="http://portal.3gpp.org/desktopmodules/Release/ReleaseDetails.aspx?releaseId=190" TargetMode="External" Id="Rab3c3240913948eb" /><Relationship Type="http://schemas.openxmlformats.org/officeDocument/2006/relationships/hyperlink" Target="http://portal.3gpp.org/desktopmodules/Specifications/SpecificationDetails.aspx?specificationId=3378" TargetMode="External" Id="R2dd7694cd4c44475" /><Relationship Type="http://schemas.openxmlformats.org/officeDocument/2006/relationships/hyperlink" Target="http://portal.3gpp.org/desktopmodules/WorkItem/WorkItemDetails.aspx?workitemId=760087" TargetMode="External" Id="Rc192e7579c984a3a" /><Relationship Type="http://schemas.openxmlformats.org/officeDocument/2006/relationships/hyperlink" Target="http://www.3gpp.org/ftp/tsg_ran/WG5_Test_ex-T1/TSGR5_82_Athens/Docs/R5-191643.zip" TargetMode="External" Id="R81c7e867e52043ff" /><Relationship Type="http://schemas.openxmlformats.org/officeDocument/2006/relationships/hyperlink" Target="http://webapp.etsi.org/teldir/ListPersDetails.asp?PersId=67438" TargetMode="External" Id="Rdd83e07bf123437d" /><Relationship Type="http://schemas.openxmlformats.org/officeDocument/2006/relationships/hyperlink" Target="http://portal.3gpp.org/desktopmodules/Release/ReleaseDetails.aspx?releaseId=190" TargetMode="External" Id="R0bad428fb71e46de" /><Relationship Type="http://schemas.openxmlformats.org/officeDocument/2006/relationships/hyperlink" Target="http://portal.3gpp.org/desktopmodules/Specifications/SpecificationDetails.aspx?specificationId=3378" TargetMode="External" Id="Rec98e3c7d52e4b85" /><Relationship Type="http://schemas.openxmlformats.org/officeDocument/2006/relationships/hyperlink" Target="http://portal.3gpp.org/desktopmodules/WorkItem/WorkItemDetails.aspx?workitemId=760087" TargetMode="External" Id="Rb131f98eb8904c41" /><Relationship Type="http://schemas.openxmlformats.org/officeDocument/2006/relationships/hyperlink" Target="http://www.3gpp.org/ftp/tsg_ran/WG5_Test_ex-T1/TSGR5_82_Athens/Docs/R5-191644.zip" TargetMode="External" Id="Rf4815ae81b5f470f" /><Relationship Type="http://schemas.openxmlformats.org/officeDocument/2006/relationships/hyperlink" Target="http://webapp.etsi.org/teldir/ListPersDetails.asp?PersId=67438" TargetMode="External" Id="Re9f32224227f4e76" /><Relationship Type="http://schemas.openxmlformats.org/officeDocument/2006/relationships/hyperlink" Target="http://portal.3gpp.org/ngppapp/CreateTdoc.aspx?mode=view&amp;contributionId=989248" TargetMode="External" Id="R1b6eb64c99404d49" /><Relationship Type="http://schemas.openxmlformats.org/officeDocument/2006/relationships/hyperlink" Target="http://portal.3gpp.org/desktopmodules/Release/ReleaseDetails.aspx?releaseId=190" TargetMode="External" Id="R6f2217f38deb422e" /><Relationship Type="http://schemas.openxmlformats.org/officeDocument/2006/relationships/hyperlink" Target="http://portal.3gpp.org/desktopmodules/Specifications/SpecificationDetails.aspx?specificationId=3384" TargetMode="External" Id="R7ee75679ac974ac0" /><Relationship Type="http://schemas.openxmlformats.org/officeDocument/2006/relationships/hyperlink" Target="http://portal.3gpp.org/desktopmodules/WorkItem/WorkItemDetails.aspx?workitemId=760087" TargetMode="External" Id="R00dc4649e55448d8" /><Relationship Type="http://schemas.openxmlformats.org/officeDocument/2006/relationships/hyperlink" Target="http://www.3gpp.org/ftp/tsg_ran/WG5_Test_ex-T1/TSGR5_82_Athens/Docs/R5-191645.zip" TargetMode="External" Id="Rad99567c31434b55" /><Relationship Type="http://schemas.openxmlformats.org/officeDocument/2006/relationships/hyperlink" Target="http://webapp.etsi.org/teldir/ListPersDetails.asp?PersId=67438" TargetMode="External" Id="R1690fb37735a48f5" /><Relationship Type="http://schemas.openxmlformats.org/officeDocument/2006/relationships/hyperlink" Target="http://portal.3gpp.org/desktopmodules/Release/ReleaseDetails.aspx?releaseId=190" TargetMode="External" Id="R97b1ad15386b4148" /><Relationship Type="http://schemas.openxmlformats.org/officeDocument/2006/relationships/hyperlink" Target="http://portal.3gpp.org/desktopmodules/Specifications/SpecificationDetails.aspx?specificationId=2467" TargetMode="External" Id="R78dcce45bbc04c27" /><Relationship Type="http://schemas.openxmlformats.org/officeDocument/2006/relationships/hyperlink" Target="http://portal.3gpp.org/desktopmodules/WorkItem/WorkItemDetails.aspx?workitemId=760087" TargetMode="External" Id="R4ffb801fa2fc497f" /><Relationship Type="http://schemas.openxmlformats.org/officeDocument/2006/relationships/hyperlink" Target="http://www.3gpp.org/ftp/tsg_ran/WG5_Test_ex-T1/TSGR5_82_Athens/Docs/R5-191646.zip" TargetMode="External" Id="R1a01530376d94eb7" /><Relationship Type="http://schemas.openxmlformats.org/officeDocument/2006/relationships/hyperlink" Target="http://webapp.etsi.org/teldir/ListPersDetails.asp?PersId=67438" TargetMode="External" Id="R2d3e042e9212496a" /><Relationship Type="http://schemas.openxmlformats.org/officeDocument/2006/relationships/hyperlink" Target="http://portal.3gpp.org/ngppapp/CreateTdoc.aspx?mode=view&amp;contributionId=989183" TargetMode="External" Id="R015fc3dc4366463a" /><Relationship Type="http://schemas.openxmlformats.org/officeDocument/2006/relationships/hyperlink" Target="http://portal.3gpp.org/desktopmodules/Release/ReleaseDetails.aspx?releaseId=190" TargetMode="External" Id="Rb897d899091e42c8" /><Relationship Type="http://schemas.openxmlformats.org/officeDocument/2006/relationships/hyperlink" Target="http://portal.3gpp.org/desktopmodules/Specifications/SpecificationDetails.aspx?specificationId=3378" TargetMode="External" Id="R6461ce17414c40b4" /><Relationship Type="http://schemas.openxmlformats.org/officeDocument/2006/relationships/hyperlink" Target="http://portal.3gpp.org/desktopmodules/WorkItem/WorkItemDetails.aspx?workitemId=760087" TargetMode="External" Id="R1562795d6e1e4a4e" /><Relationship Type="http://schemas.openxmlformats.org/officeDocument/2006/relationships/hyperlink" Target="http://www.3gpp.org/ftp/tsg_ran/WG5_Test_ex-T1/TSGR5_82_Athens/Docs/R5-191647.zip" TargetMode="External" Id="R370901b96c8d47ec" /><Relationship Type="http://schemas.openxmlformats.org/officeDocument/2006/relationships/hyperlink" Target="http://webapp.etsi.org/teldir/ListPersDetails.asp?PersId=67438" TargetMode="External" Id="R1f5045b0962840ec" /><Relationship Type="http://schemas.openxmlformats.org/officeDocument/2006/relationships/hyperlink" Target="http://portal.3gpp.org/ngppapp/CreateTdoc.aspx?mode=view&amp;contributionId=989184" TargetMode="External" Id="R3996f242168949ac" /><Relationship Type="http://schemas.openxmlformats.org/officeDocument/2006/relationships/hyperlink" Target="http://portal.3gpp.org/desktopmodules/Release/ReleaseDetails.aspx?releaseId=190" TargetMode="External" Id="R17761b0afe4b4887" /><Relationship Type="http://schemas.openxmlformats.org/officeDocument/2006/relationships/hyperlink" Target="http://portal.3gpp.org/desktopmodules/Specifications/SpecificationDetails.aspx?specificationId=3378" TargetMode="External" Id="R2f21c4e6416e4fc8" /><Relationship Type="http://schemas.openxmlformats.org/officeDocument/2006/relationships/hyperlink" Target="http://portal.3gpp.org/desktopmodules/WorkItem/WorkItemDetails.aspx?workitemId=760087" TargetMode="External" Id="R0a80555db310462d" /><Relationship Type="http://schemas.openxmlformats.org/officeDocument/2006/relationships/hyperlink" Target="http://www.3gpp.org/ftp/tsg_ran/WG5_Test_ex-T1/TSGR5_82_Athens/Docs/R5-191648.zip" TargetMode="External" Id="R3b77f46e643342ee" /><Relationship Type="http://schemas.openxmlformats.org/officeDocument/2006/relationships/hyperlink" Target="http://webapp.etsi.org/teldir/ListPersDetails.asp?PersId=67438" TargetMode="External" Id="R5abe0df68c3644e4" /><Relationship Type="http://schemas.openxmlformats.org/officeDocument/2006/relationships/hyperlink" Target="http://portal.3gpp.org/ngppapp/CreateTdoc.aspx?mode=view&amp;contributionId=989185" TargetMode="External" Id="R8b0fb3aecee54e0c" /><Relationship Type="http://schemas.openxmlformats.org/officeDocument/2006/relationships/hyperlink" Target="http://portal.3gpp.org/desktopmodules/Release/ReleaseDetails.aspx?releaseId=190" TargetMode="External" Id="R0b250a251c094c78" /><Relationship Type="http://schemas.openxmlformats.org/officeDocument/2006/relationships/hyperlink" Target="http://portal.3gpp.org/desktopmodules/Specifications/SpecificationDetails.aspx?specificationId=3378" TargetMode="External" Id="R271145e377944aa9" /><Relationship Type="http://schemas.openxmlformats.org/officeDocument/2006/relationships/hyperlink" Target="http://portal.3gpp.org/desktopmodules/WorkItem/WorkItemDetails.aspx?workitemId=760087" TargetMode="External" Id="R6a18c87d1efe4529" /><Relationship Type="http://schemas.openxmlformats.org/officeDocument/2006/relationships/hyperlink" Target="http://www.3gpp.org/ftp/tsg_ran/WG5_Test_ex-T1/TSGR5_82_Athens/Docs/R5-191649.zip" TargetMode="External" Id="R53fd2783d2754740" /><Relationship Type="http://schemas.openxmlformats.org/officeDocument/2006/relationships/hyperlink" Target="http://webapp.etsi.org/teldir/ListPersDetails.asp?PersId=67438" TargetMode="External" Id="Rac3b768a2ec24c4b" /><Relationship Type="http://schemas.openxmlformats.org/officeDocument/2006/relationships/hyperlink" Target="http://portal.3gpp.org/ngppapp/CreateTdoc.aspx?mode=view&amp;contributionId=989153" TargetMode="External" Id="Rfa102080575343a5" /><Relationship Type="http://schemas.openxmlformats.org/officeDocument/2006/relationships/hyperlink" Target="http://portal.3gpp.org/desktopmodules/Release/ReleaseDetails.aspx?releaseId=190" TargetMode="External" Id="Ra27f0426e4d74686" /><Relationship Type="http://schemas.openxmlformats.org/officeDocument/2006/relationships/hyperlink" Target="http://portal.3gpp.org/desktopmodules/Specifications/SpecificationDetails.aspx?specificationId=3384" TargetMode="External" Id="R00e1f23e28fa45c7" /><Relationship Type="http://schemas.openxmlformats.org/officeDocument/2006/relationships/hyperlink" Target="http://portal.3gpp.org/desktopmodules/WorkItem/WorkItemDetails.aspx?workitemId=760087" TargetMode="External" Id="R1bfce5c5663f40a7" /><Relationship Type="http://schemas.openxmlformats.org/officeDocument/2006/relationships/hyperlink" Target="http://webapp.etsi.org/teldir/ListPersDetails.asp?PersId=67438" TargetMode="External" Id="R352d4891094241ea" /><Relationship Type="http://schemas.openxmlformats.org/officeDocument/2006/relationships/hyperlink" Target="http://portal.3gpp.org/desktopmodules/Release/ReleaseDetails.aspx?releaseId=190" TargetMode="External" Id="R0f1679819c6a4a39" /><Relationship Type="http://schemas.openxmlformats.org/officeDocument/2006/relationships/hyperlink" Target="http://portal.3gpp.org/desktopmodules/Specifications/SpecificationDetails.aspx?specificationId=3378" TargetMode="External" Id="R1ea169f79d1145b3" /><Relationship Type="http://schemas.openxmlformats.org/officeDocument/2006/relationships/hyperlink" Target="http://portal.3gpp.org/desktopmodules/WorkItem/WorkItemDetails.aspx?workitemId=760087" TargetMode="External" Id="R812ff262eaa44b73" /><Relationship Type="http://schemas.openxmlformats.org/officeDocument/2006/relationships/hyperlink" Target="http://www.3gpp.org/ftp/tsg_ran/WG5_Test_ex-T1/TSGR5_82_Athens/Docs/R5-191651.zip" TargetMode="External" Id="R6dd26fd54544411c" /><Relationship Type="http://schemas.openxmlformats.org/officeDocument/2006/relationships/hyperlink" Target="http://webapp.etsi.org/teldir/ListPersDetails.asp?PersId=67438" TargetMode="External" Id="R798b37e270284409" /><Relationship Type="http://schemas.openxmlformats.org/officeDocument/2006/relationships/hyperlink" Target="http://portal.3gpp.org/desktopmodules/Release/ReleaseDetails.aspx?releaseId=190" TargetMode="External" Id="R2a36d814fb7440ec" /><Relationship Type="http://schemas.openxmlformats.org/officeDocument/2006/relationships/hyperlink" Target="http://portal.3gpp.org/desktopmodules/Specifications/SpecificationDetails.aspx?specificationId=3378" TargetMode="External" Id="R011867698ee6444f" /><Relationship Type="http://schemas.openxmlformats.org/officeDocument/2006/relationships/hyperlink" Target="http://portal.3gpp.org/desktopmodules/WorkItem/WorkItemDetails.aspx?workitemId=760087" TargetMode="External" Id="R42a4ca3d4db84d49" /><Relationship Type="http://schemas.openxmlformats.org/officeDocument/2006/relationships/hyperlink" Target="http://www.3gpp.org/ftp/tsg_ran/WG5_Test_ex-T1/TSGR5_82_Athens/Docs/R5-191652.zip" TargetMode="External" Id="R76f23222e6d843ec" /><Relationship Type="http://schemas.openxmlformats.org/officeDocument/2006/relationships/hyperlink" Target="http://webapp.etsi.org/teldir/ListPersDetails.asp?PersId=67438" TargetMode="External" Id="R105123d21a1246e5" /><Relationship Type="http://schemas.openxmlformats.org/officeDocument/2006/relationships/hyperlink" Target="http://portal.3gpp.org/desktopmodules/Release/ReleaseDetails.aspx?releaseId=190" TargetMode="External" Id="R1c2bc65f67ae43f1" /><Relationship Type="http://schemas.openxmlformats.org/officeDocument/2006/relationships/hyperlink" Target="http://portal.3gpp.org/desktopmodules/Specifications/SpecificationDetails.aspx?specificationId=3378" TargetMode="External" Id="R29f7e57341174498" /><Relationship Type="http://schemas.openxmlformats.org/officeDocument/2006/relationships/hyperlink" Target="http://portal.3gpp.org/desktopmodules/WorkItem/WorkItemDetails.aspx?workitemId=760087" TargetMode="External" Id="R9e41d779e04d4eca" /><Relationship Type="http://schemas.openxmlformats.org/officeDocument/2006/relationships/hyperlink" Target="http://www.3gpp.org/ftp/tsg_ran/WG5_Test_ex-T1/TSGR5_82_Athens/Docs/R5-191653.zip" TargetMode="External" Id="R0ad77ae904cc4f8d" /><Relationship Type="http://schemas.openxmlformats.org/officeDocument/2006/relationships/hyperlink" Target="http://webapp.etsi.org/teldir/ListPersDetails.asp?PersId=67438" TargetMode="External" Id="R48877d1c152d4335" /><Relationship Type="http://schemas.openxmlformats.org/officeDocument/2006/relationships/hyperlink" Target="http://portal.3gpp.org/desktopmodules/Release/ReleaseDetails.aspx?releaseId=190" TargetMode="External" Id="Rf576bd41e03546ed" /><Relationship Type="http://schemas.openxmlformats.org/officeDocument/2006/relationships/hyperlink" Target="http://portal.3gpp.org/desktopmodules/Specifications/SpecificationDetails.aspx?specificationId=3378" TargetMode="External" Id="Raf1b7738556f4822" /><Relationship Type="http://schemas.openxmlformats.org/officeDocument/2006/relationships/hyperlink" Target="http://portal.3gpp.org/desktopmodules/WorkItem/WorkItemDetails.aspx?workitemId=760087" TargetMode="External" Id="Rd9de15df672447b4" /><Relationship Type="http://schemas.openxmlformats.org/officeDocument/2006/relationships/hyperlink" Target="http://www.3gpp.org/ftp/tsg_ran/WG5_Test_ex-T1/TSGR5_82_Athens/Docs/R5-191654.zip" TargetMode="External" Id="Rcfbfec15a6b04343" /><Relationship Type="http://schemas.openxmlformats.org/officeDocument/2006/relationships/hyperlink" Target="http://webapp.etsi.org/teldir/ListPersDetails.asp?PersId=67438" TargetMode="External" Id="R35a42573bb114d32" /><Relationship Type="http://schemas.openxmlformats.org/officeDocument/2006/relationships/hyperlink" Target="http://portal.3gpp.org/desktopmodules/Release/ReleaseDetails.aspx?releaseId=190" TargetMode="External" Id="Rcab99996e8de45ed" /><Relationship Type="http://schemas.openxmlformats.org/officeDocument/2006/relationships/hyperlink" Target="http://portal.3gpp.org/desktopmodules/Specifications/SpecificationDetails.aspx?specificationId=3378" TargetMode="External" Id="R4a905c9df44b41c9" /><Relationship Type="http://schemas.openxmlformats.org/officeDocument/2006/relationships/hyperlink" Target="http://portal.3gpp.org/desktopmodules/WorkItem/WorkItemDetails.aspx?workitemId=760087" TargetMode="External" Id="R867dacf304cd4bdd" /><Relationship Type="http://schemas.openxmlformats.org/officeDocument/2006/relationships/hyperlink" Target="http://www.3gpp.org/ftp/tsg_ran/WG5_Test_ex-T1/TSGR5_82_Athens/Docs/R5-191655.zip" TargetMode="External" Id="R341e2efad4114ae8" /><Relationship Type="http://schemas.openxmlformats.org/officeDocument/2006/relationships/hyperlink" Target="http://webapp.etsi.org/teldir/ListPersDetails.asp?PersId=67438" TargetMode="External" Id="R6dc2aa68591546d7" /><Relationship Type="http://schemas.openxmlformats.org/officeDocument/2006/relationships/hyperlink" Target="http://portal.3gpp.org/ngppapp/CreateTdoc.aspx?mode=view&amp;contributionId=989223" TargetMode="External" Id="R93822d27c75f4d16" /><Relationship Type="http://schemas.openxmlformats.org/officeDocument/2006/relationships/hyperlink" Target="http://portal.3gpp.org/desktopmodules/Release/ReleaseDetails.aspx?releaseId=190" TargetMode="External" Id="Rf22f5a27eff648f1" /><Relationship Type="http://schemas.openxmlformats.org/officeDocument/2006/relationships/hyperlink" Target="http://portal.3gpp.org/desktopmodules/Specifications/SpecificationDetails.aspx?specificationId=3378" TargetMode="External" Id="Rabc516dd43454d74" /><Relationship Type="http://schemas.openxmlformats.org/officeDocument/2006/relationships/hyperlink" Target="http://portal.3gpp.org/desktopmodules/WorkItem/WorkItemDetails.aspx?workitemId=760087" TargetMode="External" Id="Ra561248b902d416d" /><Relationship Type="http://schemas.openxmlformats.org/officeDocument/2006/relationships/hyperlink" Target="http://www.3gpp.org/ftp/tsg_ran/WG5_Test_ex-T1/TSGR5_82_Athens/Docs/R5-191656.zip" TargetMode="External" Id="Rea58f8eb3c3544b3" /><Relationship Type="http://schemas.openxmlformats.org/officeDocument/2006/relationships/hyperlink" Target="http://webapp.etsi.org/teldir/ListPersDetails.asp?PersId=67438" TargetMode="External" Id="Rf649ccce18174d68" /><Relationship Type="http://schemas.openxmlformats.org/officeDocument/2006/relationships/hyperlink" Target="http://portal.3gpp.org/desktopmodules/Release/ReleaseDetails.aspx?releaseId=190" TargetMode="External" Id="R945c637f9d6a42d6" /><Relationship Type="http://schemas.openxmlformats.org/officeDocument/2006/relationships/hyperlink" Target="http://portal.3gpp.org/desktopmodules/Specifications/SpecificationDetails.aspx?specificationId=3378" TargetMode="External" Id="R8177541977144959" /><Relationship Type="http://schemas.openxmlformats.org/officeDocument/2006/relationships/hyperlink" Target="http://portal.3gpp.org/desktopmodules/WorkItem/WorkItemDetails.aspx?workitemId=760087" TargetMode="External" Id="R5a0fe33b4bdf4916" /><Relationship Type="http://schemas.openxmlformats.org/officeDocument/2006/relationships/hyperlink" Target="http://www.3gpp.org/ftp/tsg_ran/WG5_Test_ex-T1/TSGR5_82_Athens/Docs/R5-191657.zip" TargetMode="External" Id="R413194539c4740ef" /><Relationship Type="http://schemas.openxmlformats.org/officeDocument/2006/relationships/hyperlink" Target="http://webapp.etsi.org/teldir/ListPersDetails.asp?PersId=63855" TargetMode="External" Id="R9441a323acd34ece" /><Relationship Type="http://schemas.openxmlformats.org/officeDocument/2006/relationships/hyperlink" Target="http://portal.3gpp.org/ngppapp/CreateTdoc.aspx?mode=view&amp;contributionId=989180" TargetMode="External" Id="R14b300aab23242c7" /><Relationship Type="http://schemas.openxmlformats.org/officeDocument/2006/relationships/hyperlink" Target="http://portal.3gpp.org/desktopmodules/Release/ReleaseDetails.aspx?releaseId=190" TargetMode="External" Id="Rc861f915853b442b" /><Relationship Type="http://schemas.openxmlformats.org/officeDocument/2006/relationships/hyperlink" Target="http://portal.3gpp.org/desktopmodules/Specifications/SpecificationDetails.aspx?specificationId=3378" TargetMode="External" Id="Rbfa515684df64bc5" /><Relationship Type="http://schemas.openxmlformats.org/officeDocument/2006/relationships/hyperlink" Target="http://portal.3gpp.org/desktopmodules/WorkItem/WorkItemDetails.aspx?workitemId=760087" TargetMode="External" Id="R87ca5d2aa64248f4" /><Relationship Type="http://schemas.openxmlformats.org/officeDocument/2006/relationships/hyperlink" Target="http://www.3gpp.org/ftp/tsg_ran/WG5_Test_ex-T1/TSGR5_82_Athens/Docs/R5-191658.zip" TargetMode="External" Id="R1a6c716827a24ac3" /><Relationship Type="http://schemas.openxmlformats.org/officeDocument/2006/relationships/hyperlink" Target="http://webapp.etsi.org/teldir/ListPersDetails.asp?PersId=63855" TargetMode="External" Id="R5be5a19c0e094a33" /><Relationship Type="http://schemas.openxmlformats.org/officeDocument/2006/relationships/hyperlink" Target="http://portal.3gpp.org/ngppapp/CreateTdoc.aspx?mode=view&amp;contributionId=989227" TargetMode="External" Id="Rc8dd7c083d224520" /><Relationship Type="http://schemas.openxmlformats.org/officeDocument/2006/relationships/hyperlink" Target="http://portal.3gpp.org/desktopmodules/Release/ReleaseDetails.aspx?releaseId=190" TargetMode="External" Id="R7f736704cc90451e" /><Relationship Type="http://schemas.openxmlformats.org/officeDocument/2006/relationships/hyperlink" Target="http://portal.3gpp.org/desktopmodules/Specifications/SpecificationDetails.aspx?specificationId=3378" TargetMode="External" Id="Rbf33e01185314f25" /><Relationship Type="http://schemas.openxmlformats.org/officeDocument/2006/relationships/hyperlink" Target="http://portal.3gpp.org/desktopmodules/WorkItem/WorkItemDetails.aspx?workitemId=760087" TargetMode="External" Id="R3f1b117cc9a14403" /><Relationship Type="http://schemas.openxmlformats.org/officeDocument/2006/relationships/hyperlink" Target="http://www.3gpp.org/ftp/tsg_ran/WG5_Test_ex-T1/TSGR5_82_Athens/Docs/R5-191659.zip" TargetMode="External" Id="R7e7aef96b56e48c7" /><Relationship Type="http://schemas.openxmlformats.org/officeDocument/2006/relationships/hyperlink" Target="http://webapp.etsi.org/teldir/ListPersDetails.asp?PersId=63855" TargetMode="External" Id="R69a79ded8e594ef1" /><Relationship Type="http://schemas.openxmlformats.org/officeDocument/2006/relationships/hyperlink" Target="http://portal.3gpp.org/ngppapp/CreateTdoc.aspx?mode=view&amp;contributionId=989275" TargetMode="External" Id="R77592a2e3a2b4247" /><Relationship Type="http://schemas.openxmlformats.org/officeDocument/2006/relationships/hyperlink" Target="http://portal.3gpp.org/desktopmodules/Release/ReleaseDetails.aspx?releaseId=190" TargetMode="External" Id="R588667ddd072415d" /><Relationship Type="http://schemas.openxmlformats.org/officeDocument/2006/relationships/hyperlink" Target="http://portal.3gpp.org/desktopmodules/Specifications/SpecificationDetails.aspx?specificationId=3378" TargetMode="External" Id="Rcb458349dadc4580" /><Relationship Type="http://schemas.openxmlformats.org/officeDocument/2006/relationships/hyperlink" Target="http://portal.3gpp.org/desktopmodules/WorkItem/WorkItemDetails.aspx?workitemId=760087" TargetMode="External" Id="Ra6e323b199af49b6" /><Relationship Type="http://schemas.openxmlformats.org/officeDocument/2006/relationships/hyperlink" Target="http://www.3gpp.org/ftp/tsg_ran/WG5_Test_ex-T1/TSGR5_82_Athens/Docs/R5-191660.zip" TargetMode="External" Id="R4561aa2ae20344b2" /><Relationship Type="http://schemas.openxmlformats.org/officeDocument/2006/relationships/hyperlink" Target="http://webapp.etsi.org/teldir/ListPersDetails.asp?PersId=63855" TargetMode="External" Id="R840b62427bc24e9d" /><Relationship Type="http://schemas.openxmlformats.org/officeDocument/2006/relationships/hyperlink" Target="http://portal.3gpp.org/desktopmodules/Release/ReleaseDetails.aspx?releaseId=190" TargetMode="External" Id="R29b97ef7f8bf43f2" /><Relationship Type="http://schemas.openxmlformats.org/officeDocument/2006/relationships/hyperlink" Target="http://portal.3gpp.org/desktopmodules/Specifications/SpecificationDetails.aspx?specificationId=3378" TargetMode="External" Id="R7e3a9ea428a24763" /><Relationship Type="http://schemas.openxmlformats.org/officeDocument/2006/relationships/hyperlink" Target="http://portal.3gpp.org/desktopmodules/WorkItem/WorkItemDetails.aspx?workitemId=760087" TargetMode="External" Id="Rdbf39a919d9d4b31" /><Relationship Type="http://schemas.openxmlformats.org/officeDocument/2006/relationships/hyperlink" Target="http://www.3gpp.org/ftp/tsg_ran/WG5_Test_ex-T1/TSGR5_82_Athens/Docs/R5-191661.zip" TargetMode="External" Id="Ref970819ea9b427c" /><Relationship Type="http://schemas.openxmlformats.org/officeDocument/2006/relationships/hyperlink" Target="http://webapp.etsi.org/teldir/ListPersDetails.asp?PersId=63855" TargetMode="External" Id="R425098b04b1d4f5c" /><Relationship Type="http://schemas.openxmlformats.org/officeDocument/2006/relationships/hyperlink" Target="http://portal.3gpp.org/desktopmodules/Release/ReleaseDetails.aspx?releaseId=190" TargetMode="External" Id="R2f2fd98c308448d8" /><Relationship Type="http://schemas.openxmlformats.org/officeDocument/2006/relationships/hyperlink" Target="http://portal.3gpp.org/desktopmodules/Specifications/SpecificationDetails.aspx?specificationId=3378" TargetMode="External" Id="R5a1e59a7db1f4a5d" /><Relationship Type="http://schemas.openxmlformats.org/officeDocument/2006/relationships/hyperlink" Target="http://portal.3gpp.org/desktopmodules/WorkItem/WorkItemDetails.aspx?workitemId=760087" TargetMode="External" Id="Rc30cb9e49d144437" /><Relationship Type="http://schemas.openxmlformats.org/officeDocument/2006/relationships/hyperlink" Target="http://www.3gpp.org/ftp/tsg_ran/WG5_Test_ex-T1/TSGR5_82_Athens/Docs/R5-191662.zip" TargetMode="External" Id="Re1cc11b93a4443b8" /><Relationship Type="http://schemas.openxmlformats.org/officeDocument/2006/relationships/hyperlink" Target="http://webapp.etsi.org/teldir/ListPersDetails.asp?PersId=63855" TargetMode="External" Id="R9b22be85a3424c4d" /><Relationship Type="http://schemas.openxmlformats.org/officeDocument/2006/relationships/hyperlink" Target="http://portal.3gpp.org/ngppapp/CreateTdoc.aspx?mode=view&amp;contributionId=989169" TargetMode="External" Id="R970f0e2dd5b345c2" /><Relationship Type="http://schemas.openxmlformats.org/officeDocument/2006/relationships/hyperlink" Target="http://portal.3gpp.org/desktopmodules/Release/ReleaseDetails.aspx?releaseId=190" TargetMode="External" Id="Rb7b91aedc70841e0" /><Relationship Type="http://schemas.openxmlformats.org/officeDocument/2006/relationships/hyperlink" Target="http://portal.3gpp.org/desktopmodules/Specifications/SpecificationDetails.aspx?specificationId=3378" TargetMode="External" Id="R25796aaa8acb4a1a" /><Relationship Type="http://schemas.openxmlformats.org/officeDocument/2006/relationships/hyperlink" Target="http://portal.3gpp.org/desktopmodules/WorkItem/WorkItemDetails.aspx?workitemId=760087" TargetMode="External" Id="R6d7a269e521147e6" /><Relationship Type="http://schemas.openxmlformats.org/officeDocument/2006/relationships/hyperlink" Target="http://www.3gpp.org/ftp/tsg_ran/WG5_Test_ex-T1/TSGR5_82_Athens/Docs/R5-191663.zip" TargetMode="External" Id="R33845639bafd4f1d" /><Relationship Type="http://schemas.openxmlformats.org/officeDocument/2006/relationships/hyperlink" Target="http://webapp.etsi.org/teldir/ListPersDetails.asp?PersId=63855" TargetMode="External" Id="R537934a376f642b7" /><Relationship Type="http://schemas.openxmlformats.org/officeDocument/2006/relationships/hyperlink" Target="http://portal.3gpp.org/desktopmodules/Release/ReleaseDetails.aspx?releaseId=190" TargetMode="External" Id="Rfccd6ed561234ef3" /><Relationship Type="http://schemas.openxmlformats.org/officeDocument/2006/relationships/hyperlink" Target="http://portal.3gpp.org/desktopmodules/Specifications/SpecificationDetails.aspx?specificationId=3378" TargetMode="External" Id="R5b8a2bbd833f45ea" /><Relationship Type="http://schemas.openxmlformats.org/officeDocument/2006/relationships/hyperlink" Target="http://portal.3gpp.org/desktopmodules/WorkItem/WorkItemDetails.aspx?workitemId=760087" TargetMode="External" Id="R5753c79b96524008" /><Relationship Type="http://schemas.openxmlformats.org/officeDocument/2006/relationships/hyperlink" Target="http://www.3gpp.org/ftp/tsg_ran/WG5_Test_ex-T1/TSGR5_82_Athens/Docs/R5-191664.zip" TargetMode="External" Id="Rf11434ed91624ce6" /><Relationship Type="http://schemas.openxmlformats.org/officeDocument/2006/relationships/hyperlink" Target="http://webapp.etsi.org/teldir/ListPersDetails.asp?PersId=63855" TargetMode="External" Id="Rd747233e8d7e4ff7" /><Relationship Type="http://schemas.openxmlformats.org/officeDocument/2006/relationships/hyperlink" Target="http://portal.3gpp.org/ngppapp/CreateTdoc.aspx?mode=view&amp;contributionId=989161" TargetMode="External" Id="Rc935897ad73f41cb" /><Relationship Type="http://schemas.openxmlformats.org/officeDocument/2006/relationships/hyperlink" Target="http://portal.3gpp.org/desktopmodules/Release/ReleaseDetails.aspx?releaseId=190" TargetMode="External" Id="Raf53e38689dc4cd4" /><Relationship Type="http://schemas.openxmlformats.org/officeDocument/2006/relationships/hyperlink" Target="http://portal.3gpp.org/desktopmodules/Specifications/SpecificationDetails.aspx?specificationId=3384" TargetMode="External" Id="R26fb10ed0f964862" /><Relationship Type="http://schemas.openxmlformats.org/officeDocument/2006/relationships/hyperlink" Target="http://portal.3gpp.org/desktopmodules/WorkItem/WorkItemDetails.aspx?workitemId=760087" TargetMode="External" Id="R4365d4bf34d14a14" /><Relationship Type="http://schemas.openxmlformats.org/officeDocument/2006/relationships/hyperlink" Target="http://www.3gpp.org/ftp/tsg_ran/WG5_Test_ex-T1/TSGR5_82_Athens/Docs/R5-191665.zip" TargetMode="External" Id="Rfac01e359af14dff" /><Relationship Type="http://schemas.openxmlformats.org/officeDocument/2006/relationships/hyperlink" Target="http://webapp.etsi.org/teldir/ListPersDetails.asp?PersId=63855" TargetMode="External" Id="R090e7e9f4b004240" /><Relationship Type="http://schemas.openxmlformats.org/officeDocument/2006/relationships/hyperlink" Target="http://portal.3gpp.org/desktopmodules/WorkItem/WorkItemDetails.aspx?workitemId=760087" TargetMode="External" Id="Rc029e90a59304ea0" /><Relationship Type="http://schemas.openxmlformats.org/officeDocument/2006/relationships/hyperlink" Target="http://www.3gpp.org/ftp/tsg_ran/WG5_Test_ex-T1/TSGR5_82_Athens/Docs/R5-191666.zip" TargetMode="External" Id="Rd62f07ee73764591" /><Relationship Type="http://schemas.openxmlformats.org/officeDocument/2006/relationships/hyperlink" Target="http://webapp.etsi.org/teldir/ListPersDetails.asp?PersId=63855" TargetMode="External" Id="R6508b2b6395444fd" /><Relationship Type="http://schemas.openxmlformats.org/officeDocument/2006/relationships/hyperlink" Target="http://portal.3gpp.org/ngppapp/CreateTdoc.aspx?mode=view&amp;contributionId=989226" TargetMode="External" Id="Rcc6ce43b294f45d0" /><Relationship Type="http://schemas.openxmlformats.org/officeDocument/2006/relationships/hyperlink" Target="http://portal.3gpp.org/desktopmodules/Release/ReleaseDetails.aspx?releaseId=190" TargetMode="External" Id="R583f0db3f69f406f" /><Relationship Type="http://schemas.openxmlformats.org/officeDocument/2006/relationships/hyperlink" Target="http://portal.3gpp.org/desktopmodules/Specifications/SpecificationDetails.aspx?specificationId=3378" TargetMode="External" Id="Rad5ef9be995247b0" /><Relationship Type="http://schemas.openxmlformats.org/officeDocument/2006/relationships/hyperlink" Target="http://portal.3gpp.org/desktopmodules/WorkItem/WorkItemDetails.aspx?workitemId=760087" TargetMode="External" Id="R0b9b28c051a64c58" /><Relationship Type="http://schemas.openxmlformats.org/officeDocument/2006/relationships/hyperlink" Target="http://www.3gpp.org/ftp/tsg_ran/WG5_Test_ex-T1/TSGR5_82_Athens/Docs/R5-191667.zip" TargetMode="External" Id="R549db3ec199a4374" /><Relationship Type="http://schemas.openxmlformats.org/officeDocument/2006/relationships/hyperlink" Target="http://webapp.etsi.org/teldir/ListPersDetails.asp?PersId=63855" TargetMode="External" Id="Rb55c78ecef0d49ff" /><Relationship Type="http://schemas.openxmlformats.org/officeDocument/2006/relationships/hyperlink" Target="http://portal.3gpp.org/ngppapp/CreateTdoc.aspx?mode=view&amp;contributionId=989181" TargetMode="External" Id="Re36e8f413a134ee9" /><Relationship Type="http://schemas.openxmlformats.org/officeDocument/2006/relationships/hyperlink" Target="http://portal.3gpp.org/desktopmodules/Release/ReleaseDetails.aspx?releaseId=190" TargetMode="External" Id="Rdc42d5dee38e4130" /><Relationship Type="http://schemas.openxmlformats.org/officeDocument/2006/relationships/hyperlink" Target="http://portal.3gpp.org/desktopmodules/Specifications/SpecificationDetails.aspx?specificationId=3378" TargetMode="External" Id="R4391810af3a94bf7" /><Relationship Type="http://schemas.openxmlformats.org/officeDocument/2006/relationships/hyperlink" Target="http://portal.3gpp.org/desktopmodules/WorkItem/WorkItemDetails.aspx?workitemId=760087" TargetMode="External" Id="Rd080a08fbfc14e98" /><Relationship Type="http://schemas.openxmlformats.org/officeDocument/2006/relationships/hyperlink" Target="http://www.3gpp.org/ftp/tsg_ran/WG5_Test_ex-T1/TSGR5_82_Athens/Docs/R5-191668.zip" TargetMode="External" Id="Rbed4e7e90b74456f" /><Relationship Type="http://schemas.openxmlformats.org/officeDocument/2006/relationships/hyperlink" Target="http://webapp.etsi.org/teldir/ListPersDetails.asp?PersId=63855" TargetMode="External" Id="R38497c5f5cfb490b" /><Relationship Type="http://schemas.openxmlformats.org/officeDocument/2006/relationships/hyperlink" Target="http://portal.3gpp.org/desktopmodules/WorkItem/WorkItemDetails.aspx?workitemId=760087" TargetMode="External" Id="R1dc749bc43394bed" /><Relationship Type="http://schemas.openxmlformats.org/officeDocument/2006/relationships/hyperlink" Target="http://www.3gpp.org/ftp/tsg_ran/WG5_Test_ex-T1/TSGR5_82_Athens/Docs/R5-191669.zip" TargetMode="External" Id="R5fc4920810a04f34" /><Relationship Type="http://schemas.openxmlformats.org/officeDocument/2006/relationships/hyperlink" Target="http://webapp.etsi.org/teldir/ListPersDetails.asp?PersId=63855" TargetMode="External" Id="Rd0db79cb620844a6" /><Relationship Type="http://schemas.openxmlformats.org/officeDocument/2006/relationships/hyperlink" Target="http://portal.3gpp.org/desktopmodules/Release/ReleaseDetails.aspx?releaseId=190" TargetMode="External" Id="R4ac32c0e8ff24f52" /><Relationship Type="http://schemas.openxmlformats.org/officeDocument/2006/relationships/hyperlink" Target="http://portal.3gpp.org/desktopmodules/Specifications/SpecificationDetails.aspx?specificationId=3384" TargetMode="External" Id="R6568732f798341a7" /><Relationship Type="http://schemas.openxmlformats.org/officeDocument/2006/relationships/hyperlink" Target="http://portal.3gpp.org/desktopmodules/WorkItem/WorkItemDetails.aspx?workitemId=760087" TargetMode="External" Id="R60b73eea2fad43bf" /><Relationship Type="http://schemas.openxmlformats.org/officeDocument/2006/relationships/hyperlink" Target="http://www.3gpp.org/ftp/tsg_ran/WG5_Test_ex-T1/TSGR5_82_Athens/Docs/R5-191670.zip" TargetMode="External" Id="Rd968782b6f88418a" /><Relationship Type="http://schemas.openxmlformats.org/officeDocument/2006/relationships/hyperlink" Target="http://webapp.etsi.org/teldir/ListPersDetails.asp?PersId=63855" TargetMode="External" Id="Rb7454312b23a41c9" /><Relationship Type="http://schemas.openxmlformats.org/officeDocument/2006/relationships/hyperlink" Target="http://portal.3gpp.org/desktopmodules/Release/ReleaseDetails.aspx?releaseId=190" TargetMode="External" Id="Ra05a3265f2c345b4" /><Relationship Type="http://schemas.openxmlformats.org/officeDocument/2006/relationships/hyperlink" Target="http://portal.3gpp.org/desktopmodules/Specifications/SpecificationDetails.aspx?specificationId=3384" TargetMode="External" Id="Rce50bc603cd34e39" /><Relationship Type="http://schemas.openxmlformats.org/officeDocument/2006/relationships/hyperlink" Target="http://portal.3gpp.org/desktopmodules/WorkItem/WorkItemDetails.aspx?workitemId=760087" TargetMode="External" Id="Rcf52b7c199dc417a" /><Relationship Type="http://schemas.openxmlformats.org/officeDocument/2006/relationships/hyperlink" Target="http://www.3gpp.org/ftp/tsg_ran/WG5_Test_ex-T1/TSGR5_82_Athens/Docs/R5-191671.zip" TargetMode="External" Id="R4a3712fbb5114261" /><Relationship Type="http://schemas.openxmlformats.org/officeDocument/2006/relationships/hyperlink" Target="http://webapp.etsi.org/teldir/ListPersDetails.asp?PersId=63855" TargetMode="External" Id="R6b183a17fa4146eb" /><Relationship Type="http://schemas.openxmlformats.org/officeDocument/2006/relationships/hyperlink" Target="http://portal.3gpp.org/ngppapp/CreateTdoc.aspx?mode=view&amp;contributionId=989162" TargetMode="External" Id="R6239025423e64d4c" /><Relationship Type="http://schemas.openxmlformats.org/officeDocument/2006/relationships/hyperlink" Target="http://portal.3gpp.org/desktopmodules/Release/ReleaseDetails.aspx?releaseId=190" TargetMode="External" Id="Rcdbd90ff30eb433d" /><Relationship Type="http://schemas.openxmlformats.org/officeDocument/2006/relationships/hyperlink" Target="http://portal.3gpp.org/desktopmodules/Specifications/SpecificationDetails.aspx?specificationId=3384" TargetMode="External" Id="R8fb0dfeaa3e047eb" /><Relationship Type="http://schemas.openxmlformats.org/officeDocument/2006/relationships/hyperlink" Target="http://portal.3gpp.org/desktopmodules/WorkItem/WorkItemDetails.aspx?workitemId=760087" TargetMode="External" Id="R590d918d798748dd" /><Relationship Type="http://schemas.openxmlformats.org/officeDocument/2006/relationships/hyperlink" Target="http://www.3gpp.org/ftp/tsg_ran/WG5_Test_ex-T1/TSGR5_82_Athens/Docs/R5-191672.zip" TargetMode="External" Id="R29c2159d47f74092" /><Relationship Type="http://schemas.openxmlformats.org/officeDocument/2006/relationships/hyperlink" Target="http://webapp.etsi.org/teldir/ListPersDetails.asp?PersId=65493" TargetMode="External" Id="Rab14c077a3a04142" /><Relationship Type="http://schemas.openxmlformats.org/officeDocument/2006/relationships/hyperlink" Target="http://portal.3gpp.org/ngppapp/CreateTdoc.aspx?mode=view&amp;contributionId=989829" TargetMode="External" Id="R162b7e84af174d32" /><Relationship Type="http://schemas.openxmlformats.org/officeDocument/2006/relationships/hyperlink" Target="http://portal.3gpp.org/desktopmodules/Release/ReleaseDetails.aspx?releaseId=190" TargetMode="External" Id="R062df5e7fe1d4336" /><Relationship Type="http://schemas.openxmlformats.org/officeDocument/2006/relationships/hyperlink" Target="http://portal.3gpp.org/desktopmodules/Specifications/SpecificationDetails.aspx?specificationId=3380" TargetMode="External" Id="R19a9c562b9b54f4a" /><Relationship Type="http://schemas.openxmlformats.org/officeDocument/2006/relationships/hyperlink" Target="http://portal.3gpp.org/desktopmodules/WorkItem/WorkItemDetails.aspx?workitemId=760087" TargetMode="External" Id="R1faeb660f04b4db5" /><Relationship Type="http://schemas.openxmlformats.org/officeDocument/2006/relationships/hyperlink" Target="http://www.3gpp.org/ftp/tsg_ran/WG5_Test_ex-T1/TSGR5_82_Athens/Docs/R5-191673.zip" TargetMode="External" Id="R7bace6ef3f174272" /><Relationship Type="http://schemas.openxmlformats.org/officeDocument/2006/relationships/hyperlink" Target="http://webapp.etsi.org/teldir/ListPersDetails.asp?PersId=65493" TargetMode="External" Id="Re6a4af6f1481497a" /><Relationship Type="http://schemas.openxmlformats.org/officeDocument/2006/relationships/hyperlink" Target="http://portal.3gpp.org/ngppapp/CreateTdoc.aspx?mode=view&amp;contributionId=989288" TargetMode="External" Id="R9477e6afe08e47d4" /><Relationship Type="http://schemas.openxmlformats.org/officeDocument/2006/relationships/hyperlink" Target="http://portal.3gpp.org/desktopmodules/Release/ReleaseDetails.aspx?releaseId=190" TargetMode="External" Id="R64408ae6ad1d492c" /><Relationship Type="http://schemas.openxmlformats.org/officeDocument/2006/relationships/hyperlink" Target="http://portal.3gpp.org/desktopmodules/Specifications/SpecificationDetails.aspx?specificationId=3381" TargetMode="External" Id="R8d6ef43318094464" /><Relationship Type="http://schemas.openxmlformats.org/officeDocument/2006/relationships/hyperlink" Target="http://portal.3gpp.org/desktopmodules/WorkItem/WorkItemDetails.aspx?workitemId=760087" TargetMode="External" Id="R3585761c41834fdc" /><Relationship Type="http://schemas.openxmlformats.org/officeDocument/2006/relationships/hyperlink" Target="http://www.3gpp.org/ftp/tsg_ran/WG5_Test_ex-T1/TSGR5_82_Athens/Docs/R5-191674.zip" TargetMode="External" Id="R45bbcb66d7684e25" /><Relationship Type="http://schemas.openxmlformats.org/officeDocument/2006/relationships/hyperlink" Target="http://webapp.etsi.org/teldir/ListPersDetails.asp?PersId=65493" TargetMode="External" Id="Rd85e9d3ad8164fc9" /><Relationship Type="http://schemas.openxmlformats.org/officeDocument/2006/relationships/hyperlink" Target="http://portal.3gpp.org/ngppapp/CreateTdoc.aspx?mode=view&amp;contributionId=989287" TargetMode="External" Id="R891c6d9f45364beb" /><Relationship Type="http://schemas.openxmlformats.org/officeDocument/2006/relationships/hyperlink" Target="http://portal.3gpp.org/desktopmodules/Release/ReleaseDetails.aspx?releaseId=190" TargetMode="External" Id="R50d7509f4a1d4fd5" /><Relationship Type="http://schemas.openxmlformats.org/officeDocument/2006/relationships/hyperlink" Target="http://portal.3gpp.org/desktopmodules/Specifications/SpecificationDetails.aspx?specificationId=3380" TargetMode="External" Id="Rb421bfaf20924a18" /><Relationship Type="http://schemas.openxmlformats.org/officeDocument/2006/relationships/hyperlink" Target="http://portal.3gpp.org/desktopmodules/WorkItem/WorkItemDetails.aspx?workitemId=760087" TargetMode="External" Id="Rd07944e8f3634457" /><Relationship Type="http://schemas.openxmlformats.org/officeDocument/2006/relationships/hyperlink" Target="http://www.3gpp.org/ftp/tsg_ran/WG5_Test_ex-T1/TSGR5_82_Athens/Docs/R5-191675.zip" TargetMode="External" Id="Rf1edf5eb9c254ada" /><Relationship Type="http://schemas.openxmlformats.org/officeDocument/2006/relationships/hyperlink" Target="http://webapp.etsi.org/teldir/ListPersDetails.asp?PersId=65493" TargetMode="External" Id="R4e65141888724c44" /><Relationship Type="http://schemas.openxmlformats.org/officeDocument/2006/relationships/hyperlink" Target="http://portal.3gpp.org/desktopmodules/Release/ReleaseDetails.aspx?releaseId=190" TargetMode="External" Id="R24c6f7e999fa4a90" /><Relationship Type="http://schemas.openxmlformats.org/officeDocument/2006/relationships/hyperlink" Target="http://portal.3gpp.org/desktopmodules/Specifications/SpecificationDetails.aspx?specificationId=3381" TargetMode="External" Id="R76b43e11554147ad" /><Relationship Type="http://schemas.openxmlformats.org/officeDocument/2006/relationships/hyperlink" Target="http://portal.3gpp.org/desktopmodules/WorkItem/WorkItemDetails.aspx?workitemId=760087" TargetMode="External" Id="Rba1811aa392a4ca4" /><Relationship Type="http://schemas.openxmlformats.org/officeDocument/2006/relationships/hyperlink" Target="http://www.3gpp.org/ftp/tsg_ran/WG5_Test_ex-T1/TSGR5_82_Athens/Docs/R5-191676.zip" TargetMode="External" Id="Ra872d1192b8a4cff" /><Relationship Type="http://schemas.openxmlformats.org/officeDocument/2006/relationships/hyperlink" Target="http://webapp.etsi.org/teldir/ListPersDetails.asp?PersId=65493" TargetMode="External" Id="R07a7b4401c484b04" /><Relationship Type="http://schemas.openxmlformats.org/officeDocument/2006/relationships/hyperlink" Target="http://portal.3gpp.org/desktopmodules/Release/ReleaseDetails.aspx?releaseId=190" TargetMode="External" Id="Rdd2fda35a7c14d56" /><Relationship Type="http://schemas.openxmlformats.org/officeDocument/2006/relationships/hyperlink" Target="http://portal.3gpp.org/desktopmodules/Specifications/SpecificationDetails.aspx?specificationId=3385" TargetMode="External" Id="Rab141b6065ce4aad" /><Relationship Type="http://schemas.openxmlformats.org/officeDocument/2006/relationships/hyperlink" Target="http://portal.3gpp.org/desktopmodules/WorkItem/WorkItemDetails.aspx?workitemId=760087" TargetMode="External" Id="R3be5ae896ff842d0" /><Relationship Type="http://schemas.openxmlformats.org/officeDocument/2006/relationships/hyperlink" Target="http://www.3gpp.org/ftp/tsg_ran/WG5_Test_ex-T1/TSGR5_82_Athens/Docs/R5-191677.zip" TargetMode="External" Id="Rf01790496d814d71" /><Relationship Type="http://schemas.openxmlformats.org/officeDocument/2006/relationships/hyperlink" Target="http://webapp.etsi.org/teldir/ListPersDetails.asp?PersId=65493" TargetMode="External" Id="Rab282698ebc44f07" /><Relationship Type="http://schemas.openxmlformats.org/officeDocument/2006/relationships/hyperlink" Target="http://portal.3gpp.org/desktopmodules/Release/ReleaseDetails.aspx?releaseId=190" TargetMode="External" Id="Rbcb6684bdc3f466f" /><Relationship Type="http://schemas.openxmlformats.org/officeDocument/2006/relationships/hyperlink" Target="http://portal.3gpp.org/desktopmodules/Specifications/SpecificationDetails.aspx?specificationId=3385" TargetMode="External" Id="R86a9267440a3426b" /><Relationship Type="http://schemas.openxmlformats.org/officeDocument/2006/relationships/hyperlink" Target="http://portal.3gpp.org/desktopmodules/WorkItem/WorkItemDetails.aspx?workitemId=760087" TargetMode="External" Id="R3330fa7a7e434f34" /><Relationship Type="http://schemas.openxmlformats.org/officeDocument/2006/relationships/hyperlink" Target="http://www.3gpp.org/ftp/tsg_ran/WG5_Test_ex-T1/TSGR5_82_Athens/Docs/R5-191678.zip" TargetMode="External" Id="R1d0b2c905cf142da" /><Relationship Type="http://schemas.openxmlformats.org/officeDocument/2006/relationships/hyperlink" Target="http://webapp.etsi.org/teldir/ListPersDetails.asp?PersId=65493" TargetMode="External" Id="Ra1f16d9132fb4213" /><Relationship Type="http://schemas.openxmlformats.org/officeDocument/2006/relationships/hyperlink" Target="http://portal.3gpp.org/desktopmodules/Release/ReleaseDetails.aspx?releaseId=190" TargetMode="External" Id="Ra06d4f21b5ca4c91" /><Relationship Type="http://schemas.openxmlformats.org/officeDocument/2006/relationships/hyperlink" Target="http://portal.3gpp.org/desktopmodules/Specifications/SpecificationDetails.aspx?specificationId=3380" TargetMode="External" Id="Rc59a756fb0e94581" /><Relationship Type="http://schemas.openxmlformats.org/officeDocument/2006/relationships/hyperlink" Target="http://portal.3gpp.org/desktopmodules/WorkItem/WorkItemDetails.aspx?workitemId=760087" TargetMode="External" Id="Re90c3fdbb14a4c02" /><Relationship Type="http://schemas.openxmlformats.org/officeDocument/2006/relationships/hyperlink" Target="http://www.3gpp.org/ftp/tsg_ran/WG5_Test_ex-T1/TSGR5_82_Athens/Docs/R5-191679.zip" TargetMode="External" Id="R13b200da63a74c42" /><Relationship Type="http://schemas.openxmlformats.org/officeDocument/2006/relationships/hyperlink" Target="http://webapp.etsi.org/teldir/ListPersDetails.asp?PersId=65493" TargetMode="External" Id="Re88c3b656d454210" /><Relationship Type="http://schemas.openxmlformats.org/officeDocument/2006/relationships/hyperlink" Target="http://portal.3gpp.org/desktopmodules/Release/ReleaseDetails.aspx?releaseId=190" TargetMode="External" Id="R51204894c7554a10" /><Relationship Type="http://schemas.openxmlformats.org/officeDocument/2006/relationships/hyperlink" Target="http://portal.3gpp.org/desktopmodules/Specifications/SpecificationDetails.aspx?specificationId=3385" TargetMode="External" Id="Raa29b828f38249bd" /><Relationship Type="http://schemas.openxmlformats.org/officeDocument/2006/relationships/hyperlink" Target="http://portal.3gpp.org/desktopmodules/WorkItem/WorkItemDetails.aspx?workitemId=760087" TargetMode="External" Id="R494e92b9cc684704" /><Relationship Type="http://schemas.openxmlformats.org/officeDocument/2006/relationships/hyperlink" Target="http://www.3gpp.org/ftp/tsg_ran/WG5_Test_ex-T1/TSGR5_82_Athens/Docs/R5-191680.zip" TargetMode="External" Id="R3d364426a14c4d96" /><Relationship Type="http://schemas.openxmlformats.org/officeDocument/2006/relationships/hyperlink" Target="http://webapp.etsi.org/teldir/ListPersDetails.asp?PersId=65493" TargetMode="External" Id="Rad4600a7e6cd44aa" /><Relationship Type="http://schemas.openxmlformats.org/officeDocument/2006/relationships/hyperlink" Target="http://portal.3gpp.org/desktopmodules/Release/ReleaseDetails.aspx?releaseId=190" TargetMode="External" Id="R33e2de2467bb465e" /><Relationship Type="http://schemas.openxmlformats.org/officeDocument/2006/relationships/hyperlink" Target="http://portal.3gpp.org/desktopmodules/Specifications/SpecificationDetails.aspx?specificationId=3385" TargetMode="External" Id="Rdb70dba6a6bb418b" /><Relationship Type="http://schemas.openxmlformats.org/officeDocument/2006/relationships/hyperlink" Target="http://portal.3gpp.org/desktopmodules/WorkItem/WorkItemDetails.aspx?workitemId=760087" TargetMode="External" Id="Raedf8e20318a46e0" /><Relationship Type="http://schemas.openxmlformats.org/officeDocument/2006/relationships/hyperlink" Target="http://www.3gpp.org/ftp/tsg_ran/WG5_Test_ex-T1/TSGR5_82_Athens/Docs/R5-191681.zip" TargetMode="External" Id="R3730bfa0f1bd4540" /><Relationship Type="http://schemas.openxmlformats.org/officeDocument/2006/relationships/hyperlink" Target="http://webapp.etsi.org/teldir/ListPersDetails.asp?PersId=79398" TargetMode="External" Id="Re9a35788b8f54cb3" /><Relationship Type="http://schemas.openxmlformats.org/officeDocument/2006/relationships/hyperlink" Target="http://portal.3gpp.org/ngppapp/CreateTdoc.aspx?mode=view&amp;contributionId=989899" TargetMode="External" Id="R4067bd1b7c9b4100" /><Relationship Type="http://schemas.openxmlformats.org/officeDocument/2006/relationships/hyperlink" Target="http://portal.3gpp.org/desktopmodules/Release/ReleaseDetails.aspx?releaseId=190" TargetMode="External" Id="Read85fe97d544f5c" /><Relationship Type="http://schemas.openxmlformats.org/officeDocument/2006/relationships/hyperlink" Target="http://portal.3gpp.org/desktopmodules/Specifications/SpecificationDetails.aspx?specificationId=3382" TargetMode="External" Id="Ra5ae2c63e4b747c3" /><Relationship Type="http://schemas.openxmlformats.org/officeDocument/2006/relationships/hyperlink" Target="http://portal.3gpp.org/desktopmodules/WorkItem/WorkItemDetails.aspx?workitemId=760087" TargetMode="External" Id="R1b5980701f9f4b99" /><Relationship Type="http://schemas.openxmlformats.org/officeDocument/2006/relationships/hyperlink" Target="http://www.3gpp.org/ftp/tsg_ran/WG5_Test_ex-T1/TSGR5_82_Athens/Docs/R5-191682.zip" TargetMode="External" Id="Rb016f2cb171f41f9" /><Relationship Type="http://schemas.openxmlformats.org/officeDocument/2006/relationships/hyperlink" Target="http://webapp.etsi.org/teldir/ListPersDetails.asp?PersId=79398" TargetMode="External" Id="Rb1717c6650e341ba" /><Relationship Type="http://schemas.openxmlformats.org/officeDocument/2006/relationships/hyperlink" Target="http://portal.3gpp.org/desktopmodules/Release/ReleaseDetails.aspx?releaseId=190" TargetMode="External" Id="R69964fc7b1f642b0" /><Relationship Type="http://schemas.openxmlformats.org/officeDocument/2006/relationships/hyperlink" Target="http://portal.3gpp.org/desktopmodules/Specifications/SpecificationDetails.aspx?specificationId=3388" TargetMode="External" Id="R0a6dfa2959464943" /><Relationship Type="http://schemas.openxmlformats.org/officeDocument/2006/relationships/hyperlink" Target="http://portal.3gpp.org/desktopmodules/WorkItem/WorkItemDetails.aspx?workitemId=760087" TargetMode="External" Id="Rd6ac40d48a684c96" /><Relationship Type="http://schemas.openxmlformats.org/officeDocument/2006/relationships/hyperlink" Target="http://www.3gpp.org/ftp/tsg_ran/WG5_Test_ex-T1/TSGR5_82_Athens/Docs/R5-191683.zip" TargetMode="External" Id="Rd6e89a1f6e714019" /><Relationship Type="http://schemas.openxmlformats.org/officeDocument/2006/relationships/hyperlink" Target="http://webapp.etsi.org/teldir/ListPersDetails.asp?PersId=79398" TargetMode="External" Id="Rbb109d6866d14274" /><Relationship Type="http://schemas.openxmlformats.org/officeDocument/2006/relationships/hyperlink" Target="http://portal.3gpp.org/desktopmodules/Release/ReleaseDetails.aspx?releaseId=190" TargetMode="External" Id="R55a0e0de33fe43b5" /><Relationship Type="http://schemas.openxmlformats.org/officeDocument/2006/relationships/hyperlink" Target="http://portal.3gpp.org/desktopmodules/Specifications/SpecificationDetails.aspx?specificationId=3388" TargetMode="External" Id="R6a2d0add42ff42e4" /><Relationship Type="http://schemas.openxmlformats.org/officeDocument/2006/relationships/hyperlink" Target="http://portal.3gpp.org/desktopmodules/WorkItem/WorkItemDetails.aspx?workitemId=760087" TargetMode="External" Id="R6a1ccdb026ee4388" /><Relationship Type="http://schemas.openxmlformats.org/officeDocument/2006/relationships/hyperlink" Target="http://www.3gpp.org/ftp/tsg_ran/WG5_Test_ex-T1/TSGR5_82_Athens/Docs/R5-191684.zip" TargetMode="External" Id="R29f819175a1445ab" /><Relationship Type="http://schemas.openxmlformats.org/officeDocument/2006/relationships/hyperlink" Target="http://webapp.etsi.org/teldir/ListPersDetails.asp?PersId=79398" TargetMode="External" Id="R855fc3eddc4b4fc2" /><Relationship Type="http://schemas.openxmlformats.org/officeDocument/2006/relationships/hyperlink" Target="http://portal.3gpp.org/desktopmodules/Release/ReleaseDetails.aspx?releaseId=190" TargetMode="External" Id="R1dbfe95a789d4e5c" /><Relationship Type="http://schemas.openxmlformats.org/officeDocument/2006/relationships/hyperlink" Target="http://portal.3gpp.org/desktopmodules/Specifications/SpecificationDetails.aspx?specificationId=3388" TargetMode="External" Id="Ra4366842c5e84b22" /><Relationship Type="http://schemas.openxmlformats.org/officeDocument/2006/relationships/hyperlink" Target="http://portal.3gpp.org/desktopmodules/WorkItem/WorkItemDetails.aspx?workitemId=760087" TargetMode="External" Id="Rcc384936971c44fd" /><Relationship Type="http://schemas.openxmlformats.org/officeDocument/2006/relationships/hyperlink" Target="http://www.3gpp.org/ftp/tsg_ran/WG5_Test_ex-T1/TSGR5_82_Athens/Docs/R5-191685.zip" TargetMode="External" Id="Ra9a4be82c21247a9" /><Relationship Type="http://schemas.openxmlformats.org/officeDocument/2006/relationships/hyperlink" Target="http://webapp.etsi.org/teldir/ListPersDetails.asp?PersId=79398" TargetMode="External" Id="R14c3568468e4435a" /><Relationship Type="http://schemas.openxmlformats.org/officeDocument/2006/relationships/hyperlink" Target="http://portal.3gpp.org/desktopmodules/Release/ReleaseDetails.aspx?releaseId=190" TargetMode="External" Id="R892d15c0ba614783" /><Relationship Type="http://schemas.openxmlformats.org/officeDocument/2006/relationships/hyperlink" Target="http://portal.3gpp.org/desktopmodules/Specifications/SpecificationDetails.aspx?specificationId=3388" TargetMode="External" Id="R65a8aa1cac064798" /><Relationship Type="http://schemas.openxmlformats.org/officeDocument/2006/relationships/hyperlink" Target="http://portal.3gpp.org/desktopmodules/WorkItem/WorkItemDetails.aspx?workitemId=760087" TargetMode="External" Id="Rade16a6f3f064850" /><Relationship Type="http://schemas.openxmlformats.org/officeDocument/2006/relationships/hyperlink" Target="http://www.3gpp.org/ftp/tsg_ran/WG5_Test_ex-T1/TSGR5_82_Athens/Docs/R5-191686.zip" TargetMode="External" Id="Re5dec6b777564152" /><Relationship Type="http://schemas.openxmlformats.org/officeDocument/2006/relationships/hyperlink" Target="http://webapp.etsi.org/teldir/ListPersDetails.asp?PersId=79398" TargetMode="External" Id="Ra484bee2fba447f1" /><Relationship Type="http://schemas.openxmlformats.org/officeDocument/2006/relationships/hyperlink" Target="http://portal.3gpp.org/desktopmodules/Release/ReleaseDetails.aspx?releaseId=190" TargetMode="External" Id="R64cd1f4bb5964328" /><Relationship Type="http://schemas.openxmlformats.org/officeDocument/2006/relationships/hyperlink" Target="http://portal.3gpp.org/desktopmodules/Specifications/SpecificationDetails.aspx?specificationId=3388" TargetMode="External" Id="R8f1e439e655d4b5a" /><Relationship Type="http://schemas.openxmlformats.org/officeDocument/2006/relationships/hyperlink" Target="http://portal.3gpp.org/desktopmodules/WorkItem/WorkItemDetails.aspx?workitemId=760087" TargetMode="External" Id="R2c913819978547a0" /><Relationship Type="http://schemas.openxmlformats.org/officeDocument/2006/relationships/hyperlink" Target="http://www.3gpp.org/ftp/tsg_ran/WG5_Test_ex-T1/TSGR5_82_Athens/Docs/R5-191687.zip" TargetMode="External" Id="Rfe16d3b0668d4f2a" /><Relationship Type="http://schemas.openxmlformats.org/officeDocument/2006/relationships/hyperlink" Target="http://webapp.etsi.org/teldir/ListPersDetails.asp?PersId=79398" TargetMode="External" Id="Ra14223d3b0b34129" /><Relationship Type="http://schemas.openxmlformats.org/officeDocument/2006/relationships/hyperlink" Target="http://portal.3gpp.org/desktopmodules/Release/ReleaseDetails.aspx?releaseId=190" TargetMode="External" Id="Re5c67d42e9064e86" /><Relationship Type="http://schemas.openxmlformats.org/officeDocument/2006/relationships/hyperlink" Target="http://portal.3gpp.org/desktopmodules/Specifications/SpecificationDetails.aspx?specificationId=3388" TargetMode="External" Id="Ra80c2c1b0fb147d5" /><Relationship Type="http://schemas.openxmlformats.org/officeDocument/2006/relationships/hyperlink" Target="http://portal.3gpp.org/desktopmodules/WorkItem/WorkItemDetails.aspx?workitemId=760087" TargetMode="External" Id="Rb0c6b5c412b74e68" /><Relationship Type="http://schemas.openxmlformats.org/officeDocument/2006/relationships/hyperlink" Target="http://www.3gpp.org/ftp/tsg_ran/WG5_Test_ex-T1/TSGR5_82_Athens/Docs/R5-191688.zip" TargetMode="External" Id="Rf5b04ae2f71142c9" /><Relationship Type="http://schemas.openxmlformats.org/officeDocument/2006/relationships/hyperlink" Target="http://webapp.etsi.org/teldir/ListPersDetails.asp?PersId=79398" TargetMode="External" Id="R8870687649e84d2b" /><Relationship Type="http://schemas.openxmlformats.org/officeDocument/2006/relationships/hyperlink" Target="http://portal.3gpp.org/desktopmodules/Release/ReleaseDetails.aspx?releaseId=190" TargetMode="External" Id="Rd6d04f05a2b64d28" /><Relationship Type="http://schemas.openxmlformats.org/officeDocument/2006/relationships/hyperlink" Target="http://portal.3gpp.org/desktopmodules/Specifications/SpecificationDetails.aspx?specificationId=3388" TargetMode="External" Id="R2937c7450eae4110" /><Relationship Type="http://schemas.openxmlformats.org/officeDocument/2006/relationships/hyperlink" Target="http://portal.3gpp.org/desktopmodules/WorkItem/WorkItemDetails.aspx?workitemId=760087" TargetMode="External" Id="R1fc745be9bf84774" /><Relationship Type="http://schemas.openxmlformats.org/officeDocument/2006/relationships/hyperlink" Target="http://www.3gpp.org/ftp/tsg_ran/WG5_Test_ex-T1/TSGR5_82_Athens/Docs/R5-191689.zip" TargetMode="External" Id="R3057d2d36fd24b2b" /><Relationship Type="http://schemas.openxmlformats.org/officeDocument/2006/relationships/hyperlink" Target="http://webapp.etsi.org/teldir/ListPersDetails.asp?PersId=79398" TargetMode="External" Id="R9aca3049d0d44e08" /><Relationship Type="http://schemas.openxmlformats.org/officeDocument/2006/relationships/hyperlink" Target="http://portal.3gpp.org/desktopmodules/Release/ReleaseDetails.aspx?releaseId=190" TargetMode="External" Id="R2b3445ff0c0f40a7" /><Relationship Type="http://schemas.openxmlformats.org/officeDocument/2006/relationships/hyperlink" Target="http://portal.3gpp.org/desktopmodules/Specifications/SpecificationDetails.aspx?specificationId=3388" TargetMode="External" Id="R93ce1c09caef4591" /><Relationship Type="http://schemas.openxmlformats.org/officeDocument/2006/relationships/hyperlink" Target="http://portal.3gpp.org/desktopmodules/WorkItem/WorkItemDetails.aspx?workitemId=760087" TargetMode="External" Id="R8848f3743e2b4445" /><Relationship Type="http://schemas.openxmlformats.org/officeDocument/2006/relationships/hyperlink" Target="http://www.3gpp.org/ftp/tsg_ran/WG5_Test_ex-T1/TSGR5_82_Athens/Docs/R5-191690.zip" TargetMode="External" Id="R5c5c887b4e1541dd" /><Relationship Type="http://schemas.openxmlformats.org/officeDocument/2006/relationships/hyperlink" Target="http://webapp.etsi.org/teldir/ListPersDetails.asp?PersId=79398" TargetMode="External" Id="R6f5285de53b74dd1" /><Relationship Type="http://schemas.openxmlformats.org/officeDocument/2006/relationships/hyperlink" Target="http://portal.3gpp.org/desktopmodules/Release/ReleaseDetails.aspx?releaseId=190" TargetMode="External" Id="R51df311989c54309" /><Relationship Type="http://schemas.openxmlformats.org/officeDocument/2006/relationships/hyperlink" Target="http://portal.3gpp.org/desktopmodules/Specifications/SpecificationDetails.aspx?specificationId=3388" TargetMode="External" Id="R07722c4e52fc40c0" /><Relationship Type="http://schemas.openxmlformats.org/officeDocument/2006/relationships/hyperlink" Target="http://portal.3gpp.org/desktopmodules/WorkItem/WorkItemDetails.aspx?workitemId=760087" TargetMode="External" Id="R34aa77cbc33449f7" /><Relationship Type="http://schemas.openxmlformats.org/officeDocument/2006/relationships/hyperlink" Target="http://www.3gpp.org/ftp/tsg_ran/WG5_Test_ex-T1/TSGR5_82_Athens/Docs/R5-191691.zip" TargetMode="External" Id="Re8ad6257b7ff4af3" /><Relationship Type="http://schemas.openxmlformats.org/officeDocument/2006/relationships/hyperlink" Target="http://webapp.etsi.org/teldir/ListPersDetails.asp?PersId=79398" TargetMode="External" Id="R36416f1f9b684b65" /><Relationship Type="http://schemas.openxmlformats.org/officeDocument/2006/relationships/hyperlink" Target="http://portal.3gpp.org/desktopmodules/Release/ReleaseDetails.aspx?releaseId=190" TargetMode="External" Id="Rc023b345118c4bcf" /><Relationship Type="http://schemas.openxmlformats.org/officeDocument/2006/relationships/hyperlink" Target="http://portal.3gpp.org/desktopmodules/Specifications/SpecificationDetails.aspx?specificationId=3388" TargetMode="External" Id="R947c6efb1d704afa" /><Relationship Type="http://schemas.openxmlformats.org/officeDocument/2006/relationships/hyperlink" Target="http://portal.3gpp.org/desktopmodules/WorkItem/WorkItemDetails.aspx?workitemId=760087" TargetMode="External" Id="Rc6766973b50c46e9" /><Relationship Type="http://schemas.openxmlformats.org/officeDocument/2006/relationships/hyperlink" Target="http://www.3gpp.org/ftp/tsg_ran/WG5_Test_ex-T1/TSGR5_82_Athens/Docs/R5-191692.zip" TargetMode="External" Id="R2c06e991da994b75" /><Relationship Type="http://schemas.openxmlformats.org/officeDocument/2006/relationships/hyperlink" Target="http://webapp.etsi.org/teldir/ListPersDetails.asp?PersId=79398" TargetMode="External" Id="Rfcf1545c808d438f" /><Relationship Type="http://schemas.openxmlformats.org/officeDocument/2006/relationships/hyperlink" Target="http://portal.3gpp.org/desktopmodules/Release/ReleaseDetails.aspx?releaseId=190" TargetMode="External" Id="R09292266ce0a43da" /><Relationship Type="http://schemas.openxmlformats.org/officeDocument/2006/relationships/hyperlink" Target="http://portal.3gpp.org/desktopmodules/Specifications/SpecificationDetails.aspx?specificationId=3388" TargetMode="External" Id="Rb4a5e4e25623468c" /><Relationship Type="http://schemas.openxmlformats.org/officeDocument/2006/relationships/hyperlink" Target="http://portal.3gpp.org/desktopmodules/WorkItem/WorkItemDetails.aspx?workitemId=760087" TargetMode="External" Id="R72f1c5dd76c04055" /><Relationship Type="http://schemas.openxmlformats.org/officeDocument/2006/relationships/hyperlink" Target="http://www.3gpp.org/ftp/tsg_ran/WG5_Test_ex-T1/TSGR5_82_Athens/Docs/R5-191693.zip" TargetMode="External" Id="R3deb63ef2ce44d5e" /><Relationship Type="http://schemas.openxmlformats.org/officeDocument/2006/relationships/hyperlink" Target="http://webapp.etsi.org/teldir/ListPersDetails.asp?PersId=79398" TargetMode="External" Id="R06ff6318b25f4a57" /><Relationship Type="http://schemas.openxmlformats.org/officeDocument/2006/relationships/hyperlink" Target="http://portal.3gpp.org/desktopmodules/Release/ReleaseDetails.aspx?releaseId=190" TargetMode="External" Id="Rc4dbe75c71cc4fda" /><Relationship Type="http://schemas.openxmlformats.org/officeDocument/2006/relationships/hyperlink" Target="http://portal.3gpp.org/desktopmodules/Specifications/SpecificationDetails.aspx?specificationId=3388" TargetMode="External" Id="Rc621303e5de449f3" /><Relationship Type="http://schemas.openxmlformats.org/officeDocument/2006/relationships/hyperlink" Target="http://portal.3gpp.org/desktopmodules/WorkItem/WorkItemDetails.aspx?workitemId=760087" TargetMode="External" Id="R9d67ffa32bd6426e" /><Relationship Type="http://schemas.openxmlformats.org/officeDocument/2006/relationships/hyperlink" Target="http://www.3gpp.org/ftp/tsg_ran/WG5_Test_ex-T1/TSGR5_82_Athens/Docs/R5-191694.zip" TargetMode="External" Id="R7a9d3f11562341eb" /><Relationship Type="http://schemas.openxmlformats.org/officeDocument/2006/relationships/hyperlink" Target="http://webapp.etsi.org/teldir/ListPersDetails.asp?PersId=79398" TargetMode="External" Id="Rdcfdfa0598a948c9" /><Relationship Type="http://schemas.openxmlformats.org/officeDocument/2006/relationships/hyperlink" Target="http://portal.3gpp.org/desktopmodules/Release/ReleaseDetails.aspx?releaseId=190" TargetMode="External" Id="R9970fb2a082744b6" /><Relationship Type="http://schemas.openxmlformats.org/officeDocument/2006/relationships/hyperlink" Target="http://portal.3gpp.org/desktopmodules/Specifications/SpecificationDetails.aspx?specificationId=3388" TargetMode="External" Id="R708b0b967ab34de7" /><Relationship Type="http://schemas.openxmlformats.org/officeDocument/2006/relationships/hyperlink" Target="http://portal.3gpp.org/desktopmodules/WorkItem/WorkItemDetails.aspx?workitemId=760087" TargetMode="External" Id="Rd95d9158d33e4b72" /><Relationship Type="http://schemas.openxmlformats.org/officeDocument/2006/relationships/hyperlink" Target="http://www.3gpp.org/ftp/tsg_ran/WG5_Test_ex-T1/TSGR5_82_Athens/Docs/R5-191695.zip" TargetMode="External" Id="Rb6e5a24352be4d48" /><Relationship Type="http://schemas.openxmlformats.org/officeDocument/2006/relationships/hyperlink" Target="http://webapp.etsi.org/teldir/ListPersDetails.asp?PersId=79398" TargetMode="External" Id="Rb85af426c45e4c91" /><Relationship Type="http://schemas.openxmlformats.org/officeDocument/2006/relationships/hyperlink" Target="http://portal.3gpp.org/desktopmodules/Release/ReleaseDetails.aspx?releaseId=190" TargetMode="External" Id="Rd8b148db9d40433e" /><Relationship Type="http://schemas.openxmlformats.org/officeDocument/2006/relationships/hyperlink" Target="http://portal.3gpp.org/desktopmodules/Specifications/SpecificationDetails.aspx?specificationId=3388" TargetMode="External" Id="R2742487049354fd2" /><Relationship Type="http://schemas.openxmlformats.org/officeDocument/2006/relationships/hyperlink" Target="http://portal.3gpp.org/desktopmodules/WorkItem/WorkItemDetails.aspx?workitemId=760087" TargetMode="External" Id="Re0f73575261b4506" /><Relationship Type="http://schemas.openxmlformats.org/officeDocument/2006/relationships/hyperlink" Target="http://www.3gpp.org/ftp/tsg_ran/WG5_Test_ex-T1/TSGR5_82_Athens/Docs/R5-191696.zip" TargetMode="External" Id="R382bea74e64747b4" /><Relationship Type="http://schemas.openxmlformats.org/officeDocument/2006/relationships/hyperlink" Target="http://webapp.etsi.org/teldir/ListPersDetails.asp?PersId=79398" TargetMode="External" Id="R487ace6215934086" /><Relationship Type="http://schemas.openxmlformats.org/officeDocument/2006/relationships/hyperlink" Target="http://portal.3gpp.org/desktopmodules/Release/ReleaseDetails.aspx?releaseId=190" TargetMode="External" Id="R1dad129e1c0845d5" /><Relationship Type="http://schemas.openxmlformats.org/officeDocument/2006/relationships/hyperlink" Target="http://portal.3gpp.org/desktopmodules/Specifications/SpecificationDetails.aspx?specificationId=3388" TargetMode="External" Id="R7586429e55154be4" /><Relationship Type="http://schemas.openxmlformats.org/officeDocument/2006/relationships/hyperlink" Target="http://portal.3gpp.org/desktopmodules/WorkItem/WorkItemDetails.aspx?workitemId=760087" TargetMode="External" Id="Rd01493d706cc494b" /><Relationship Type="http://schemas.openxmlformats.org/officeDocument/2006/relationships/hyperlink" Target="http://www.3gpp.org/ftp/tsg_ran/WG5_Test_ex-T1/TSGR5_82_Athens/Docs/R5-191697.zip" TargetMode="External" Id="R367462ef400f4cbf" /><Relationship Type="http://schemas.openxmlformats.org/officeDocument/2006/relationships/hyperlink" Target="http://webapp.etsi.org/teldir/ListPersDetails.asp?PersId=79398" TargetMode="External" Id="Rfa642b9c58304aed" /><Relationship Type="http://schemas.openxmlformats.org/officeDocument/2006/relationships/hyperlink" Target="http://portal.3gpp.org/desktopmodules/Release/ReleaseDetails.aspx?releaseId=190" TargetMode="External" Id="Rc3c2c61e830141d8" /><Relationship Type="http://schemas.openxmlformats.org/officeDocument/2006/relationships/hyperlink" Target="http://portal.3gpp.org/desktopmodules/Specifications/SpecificationDetails.aspx?specificationId=3388" TargetMode="External" Id="R2d594cb54fc3461e" /><Relationship Type="http://schemas.openxmlformats.org/officeDocument/2006/relationships/hyperlink" Target="http://portal.3gpp.org/desktopmodules/WorkItem/WorkItemDetails.aspx?workitemId=760087" TargetMode="External" Id="Re476e324f7794d1c" /><Relationship Type="http://schemas.openxmlformats.org/officeDocument/2006/relationships/hyperlink" Target="http://www.3gpp.org/ftp/tsg_ran/WG5_Test_ex-T1/TSGR5_82_Athens/Docs/R5-191698.zip" TargetMode="External" Id="Ra3440bfab858408b" /><Relationship Type="http://schemas.openxmlformats.org/officeDocument/2006/relationships/hyperlink" Target="http://webapp.etsi.org/teldir/ListPersDetails.asp?PersId=79398" TargetMode="External" Id="R148fa33e7d4a4e63" /><Relationship Type="http://schemas.openxmlformats.org/officeDocument/2006/relationships/hyperlink" Target="http://portal.3gpp.org/desktopmodules/Release/ReleaseDetails.aspx?releaseId=190" TargetMode="External" Id="R5e34e8a0eaf44740" /><Relationship Type="http://schemas.openxmlformats.org/officeDocument/2006/relationships/hyperlink" Target="http://portal.3gpp.org/desktopmodules/Specifications/SpecificationDetails.aspx?specificationId=3388" TargetMode="External" Id="Re9f87557bb164244" /><Relationship Type="http://schemas.openxmlformats.org/officeDocument/2006/relationships/hyperlink" Target="http://portal.3gpp.org/desktopmodules/WorkItem/WorkItemDetails.aspx?workitemId=760087" TargetMode="External" Id="R97016e2825744efd" /><Relationship Type="http://schemas.openxmlformats.org/officeDocument/2006/relationships/hyperlink" Target="http://www.3gpp.org/ftp/tsg_ran/WG5_Test_ex-T1/TSGR5_82_Athens/Docs/R5-191699.zip" TargetMode="External" Id="R70b7c01d727b45c3" /><Relationship Type="http://schemas.openxmlformats.org/officeDocument/2006/relationships/hyperlink" Target="http://webapp.etsi.org/teldir/ListPersDetails.asp?PersId=79398" TargetMode="External" Id="Rb71870ec057648fa" /><Relationship Type="http://schemas.openxmlformats.org/officeDocument/2006/relationships/hyperlink" Target="http://portal.3gpp.org/desktopmodules/Release/ReleaseDetails.aspx?releaseId=190" TargetMode="External" Id="Rb461c0a39c6e42da" /><Relationship Type="http://schemas.openxmlformats.org/officeDocument/2006/relationships/hyperlink" Target="http://portal.3gpp.org/desktopmodules/Specifications/SpecificationDetails.aspx?specificationId=3388" TargetMode="External" Id="Ra6d75e9457454ac4" /><Relationship Type="http://schemas.openxmlformats.org/officeDocument/2006/relationships/hyperlink" Target="http://portal.3gpp.org/desktopmodules/WorkItem/WorkItemDetails.aspx?workitemId=760087" TargetMode="External" Id="Ref9c38c366da4e40" /><Relationship Type="http://schemas.openxmlformats.org/officeDocument/2006/relationships/hyperlink" Target="http://www.3gpp.org/ftp/tsg_ran/WG5_Test_ex-T1/TSGR5_82_Athens/Docs/R5-191700.zip" TargetMode="External" Id="R90102f75a75a4c69" /><Relationship Type="http://schemas.openxmlformats.org/officeDocument/2006/relationships/hyperlink" Target="http://webapp.etsi.org/teldir/ListPersDetails.asp?PersId=79398" TargetMode="External" Id="R2c6e5251b8f945d0" /><Relationship Type="http://schemas.openxmlformats.org/officeDocument/2006/relationships/hyperlink" Target="http://portal.3gpp.org/desktopmodules/Release/ReleaseDetails.aspx?releaseId=190" TargetMode="External" Id="R16104ef7d4214db6" /><Relationship Type="http://schemas.openxmlformats.org/officeDocument/2006/relationships/hyperlink" Target="http://portal.3gpp.org/desktopmodules/Specifications/SpecificationDetails.aspx?specificationId=3388" TargetMode="External" Id="R36caafb0147b4bf5" /><Relationship Type="http://schemas.openxmlformats.org/officeDocument/2006/relationships/hyperlink" Target="http://portal.3gpp.org/desktopmodules/WorkItem/WorkItemDetails.aspx?workitemId=760087" TargetMode="External" Id="Raa51b38091174ab7" /><Relationship Type="http://schemas.openxmlformats.org/officeDocument/2006/relationships/hyperlink" Target="http://www.3gpp.org/ftp/tsg_ran/WG5_Test_ex-T1/TSGR5_82_Athens/Docs/R5-191701.zip" TargetMode="External" Id="R3f2baab5534848a9" /><Relationship Type="http://schemas.openxmlformats.org/officeDocument/2006/relationships/hyperlink" Target="http://webapp.etsi.org/teldir/ListPersDetails.asp?PersId=79398" TargetMode="External" Id="Rce91e6fda4af4dd7" /><Relationship Type="http://schemas.openxmlformats.org/officeDocument/2006/relationships/hyperlink" Target="http://portal.3gpp.org/desktopmodules/Release/ReleaseDetails.aspx?releaseId=190" TargetMode="External" Id="R57a0326a0bf64e07" /><Relationship Type="http://schemas.openxmlformats.org/officeDocument/2006/relationships/hyperlink" Target="http://portal.3gpp.org/desktopmodules/Specifications/SpecificationDetails.aspx?specificationId=3388" TargetMode="External" Id="Rd42ed382917b4b32" /><Relationship Type="http://schemas.openxmlformats.org/officeDocument/2006/relationships/hyperlink" Target="http://portal.3gpp.org/desktopmodules/WorkItem/WorkItemDetails.aspx?workitemId=760087" TargetMode="External" Id="Racd8b330d4d14db3" /><Relationship Type="http://schemas.openxmlformats.org/officeDocument/2006/relationships/hyperlink" Target="http://www.3gpp.org/ftp/tsg_ran/WG5_Test_ex-T1/TSGR5_82_Athens/Docs/R5-191702.zip" TargetMode="External" Id="Ra1ed90aa7b904c44" /><Relationship Type="http://schemas.openxmlformats.org/officeDocument/2006/relationships/hyperlink" Target="http://webapp.etsi.org/teldir/ListPersDetails.asp?PersId=79398" TargetMode="External" Id="R67c613b9f3da49f3" /><Relationship Type="http://schemas.openxmlformats.org/officeDocument/2006/relationships/hyperlink" Target="http://portal.3gpp.org/desktopmodules/Release/ReleaseDetails.aspx?releaseId=190" TargetMode="External" Id="R4a0996c38dfb4882" /><Relationship Type="http://schemas.openxmlformats.org/officeDocument/2006/relationships/hyperlink" Target="http://portal.3gpp.org/desktopmodules/Specifications/SpecificationDetails.aspx?specificationId=3388" TargetMode="External" Id="Rf9c96f91d8484e33" /><Relationship Type="http://schemas.openxmlformats.org/officeDocument/2006/relationships/hyperlink" Target="http://portal.3gpp.org/desktopmodules/WorkItem/WorkItemDetails.aspx?workitemId=760087" TargetMode="External" Id="R3fac99bd05954cea" /><Relationship Type="http://schemas.openxmlformats.org/officeDocument/2006/relationships/hyperlink" Target="http://www.3gpp.org/ftp/tsg_ran/WG5_Test_ex-T1/TSGR5_82_Athens/Docs/R5-191703.zip" TargetMode="External" Id="R5fb18c432ad648c1" /><Relationship Type="http://schemas.openxmlformats.org/officeDocument/2006/relationships/hyperlink" Target="http://webapp.etsi.org/teldir/ListPersDetails.asp?PersId=79398" TargetMode="External" Id="R283b7004c1064d78" /><Relationship Type="http://schemas.openxmlformats.org/officeDocument/2006/relationships/hyperlink" Target="http://portal.3gpp.org/desktopmodules/Release/ReleaseDetails.aspx?releaseId=190" TargetMode="External" Id="R0de8c62956a14a83" /><Relationship Type="http://schemas.openxmlformats.org/officeDocument/2006/relationships/hyperlink" Target="http://portal.3gpp.org/desktopmodules/Specifications/SpecificationDetails.aspx?specificationId=3388" TargetMode="External" Id="R163faf38a496413e" /><Relationship Type="http://schemas.openxmlformats.org/officeDocument/2006/relationships/hyperlink" Target="http://portal.3gpp.org/desktopmodules/WorkItem/WorkItemDetails.aspx?workitemId=760087" TargetMode="External" Id="R1b7fe935b7dc4880" /><Relationship Type="http://schemas.openxmlformats.org/officeDocument/2006/relationships/hyperlink" Target="http://www.3gpp.org/ftp/tsg_ran/WG5_Test_ex-T1/TSGR5_82_Athens/Docs/R5-191704.zip" TargetMode="External" Id="R6ee0d7a9b11d4fd4" /><Relationship Type="http://schemas.openxmlformats.org/officeDocument/2006/relationships/hyperlink" Target="http://webapp.etsi.org/teldir/ListPersDetails.asp?PersId=79398" TargetMode="External" Id="R0178b9162a03417d" /><Relationship Type="http://schemas.openxmlformats.org/officeDocument/2006/relationships/hyperlink" Target="http://portal.3gpp.org/desktopmodules/Release/ReleaseDetails.aspx?releaseId=190" TargetMode="External" Id="Rcc5825062451409d" /><Relationship Type="http://schemas.openxmlformats.org/officeDocument/2006/relationships/hyperlink" Target="http://portal.3gpp.org/desktopmodules/Specifications/SpecificationDetails.aspx?specificationId=3388" TargetMode="External" Id="R48d661ecb84c4fcb" /><Relationship Type="http://schemas.openxmlformats.org/officeDocument/2006/relationships/hyperlink" Target="http://portal.3gpp.org/desktopmodules/WorkItem/WorkItemDetails.aspx?workitemId=760087" TargetMode="External" Id="Rfabd408aa7184d58" /><Relationship Type="http://schemas.openxmlformats.org/officeDocument/2006/relationships/hyperlink" Target="http://www.3gpp.org/ftp/tsg_ran/WG5_Test_ex-T1/TSGR5_82_Athens/Docs/R5-191705.zip" TargetMode="External" Id="Ra177bf7a5dec41a4" /><Relationship Type="http://schemas.openxmlformats.org/officeDocument/2006/relationships/hyperlink" Target="http://webapp.etsi.org/teldir/ListPersDetails.asp?PersId=79398" TargetMode="External" Id="R68d33035f3b94e25" /><Relationship Type="http://schemas.openxmlformats.org/officeDocument/2006/relationships/hyperlink" Target="http://portal.3gpp.org/desktopmodules/Release/ReleaseDetails.aspx?releaseId=190" TargetMode="External" Id="R35de54fffce54ddc" /><Relationship Type="http://schemas.openxmlformats.org/officeDocument/2006/relationships/hyperlink" Target="http://portal.3gpp.org/desktopmodules/Specifications/SpecificationDetails.aspx?specificationId=3388" TargetMode="External" Id="Rfb06fee8cc674456" /><Relationship Type="http://schemas.openxmlformats.org/officeDocument/2006/relationships/hyperlink" Target="http://portal.3gpp.org/desktopmodules/WorkItem/WorkItemDetails.aspx?workitemId=760087" TargetMode="External" Id="R796ced549a5846e9" /><Relationship Type="http://schemas.openxmlformats.org/officeDocument/2006/relationships/hyperlink" Target="http://www.3gpp.org/ftp/tsg_ran/WG5_Test_ex-T1/TSGR5_82_Athens/Docs/R5-191706.zip" TargetMode="External" Id="Rfc93c2d46d1a43e4" /><Relationship Type="http://schemas.openxmlformats.org/officeDocument/2006/relationships/hyperlink" Target="http://webapp.etsi.org/teldir/ListPersDetails.asp?PersId=79398" TargetMode="External" Id="R524cff189953420c" /><Relationship Type="http://schemas.openxmlformats.org/officeDocument/2006/relationships/hyperlink" Target="http://portal.3gpp.org/desktopmodules/Release/ReleaseDetails.aspx?releaseId=190" TargetMode="External" Id="R7de65e9898a34025" /><Relationship Type="http://schemas.openxmlformats.org/officeDocument/2006/relationships/hyperlink" Target="http://portal.3gpp.org/desktopmodules/Specifications/SpecificationDetails.aspx?specificationId=3388" TargetMode="External" Id="R4b3fb96960cc4a6a" /><Relationship Type="http://schemas.openxmlformats.org/officeDocument/2006/relationships/hyperlink" Target="http://portal.3gpp.org/desktopmodules/WorkItem/WorkItemDetails.aspx?workitemId=760087" TargetMode="External" Id="Rb85f5b3a4749446a" /><Relationship Type="http://schemas.openxmlformats.org/officeDocument/2006/relationships/hyperlink" Target="http://www.3gpp.org/ftp/tsg_ran/WG5_Test_ex-T1/TSGR5_82_Athens/Docs/R5-191707.zip" TargetMode="External" Id="R45ce0a4e895a4a73" /><Relationship Type="http://schemas.openxmlformats.org/officeDocument/2006/relationships/hyperlink" Target="http://webapp.etsi.org/teldir/ListPersDetails.asp?PersId=79398" TargetMode="External" Id="R0379933710a14879" /><Relationship Type="http://schemas.openxmlformats.org/officeDocument/2006/relationships/hyperlink" Target="http://portal.3gpp.org/desktopmodules/Release/ReleaseDetails.aspx?releaseId=190" TargetMode="External" Id="Re45f8c5374234cf3" /><Relationship Type="http://schemas.openxmlformats.org/officeDocument/2006/relationships/hyperlink" Target="http://portal.3gpp.org/desktopmodules/Specifications/SpecificationDetails.aspx?specificationId=3388" TargetMode="External" Id="Reb8c46476bcf41ad" /><Relationship Type="http://schemas.openxmlformats.org/officeDocument/2006/relationships/hyperlink" Target="http://portal.3gpp.org/desktopmodules/WorkItem/WorkItemDetails.aspx?workitemId=760087" TargetMode="External" Id="R9ca50674b8014a7d" /><Relationship Type="http://schemas.openxmlformats.org/officeDocument/2006/relationships/hyperlink" Target="http://www.3gpp.org/ftp/tsg_ran/WG5_Test_ex-T1/TSGR5_82_Athens/Docs/R5-191708.zip" TargetMode="External" Id="R80fdb7064a594810" /><Relationship Type="http://schemas.openxmlformats.org/officeDocument/2006/relationships/hyperlink" Target="http://webapp.etsi.org/teldir/ListPersDetails.asp?PersId=79398" TargetMode="External" Id="Rcc1241e7f8a84cbc" /><Relationship Type="http://schemas.openxmlformats.org/officeDocument/2006/relationships/hyperlink" Target="http://portal.3gpp.org/ngppapp/CreateTdoc.aspx?mode=view&amp;contributionId=989635" TargetMode="External" Id="Rce8d4d67194d4c99" /><Relationship Type="http://schemas.openxmlformats.org/officeDocument/2006/relationships/hyperlink" Target="http://portal.3gpp.org/desktopmodules/Release/ReleaseDetails.aspx?releaseId=190" TargetMode="External" Id="R68e817450504483f" /><Relationship Type="http://schemas.openxmlformats.org/officeDocument/2006/relationships/hyperlink" Target="http://portal.3gpp.org/desktopmodules/Specifications/SpecificationDetails.aspx?specificationId=3388" TargetMode="External" Id="R6f3161290e264aa4" /><Relationship Type="http://schemas.openxmlformats.org/officeDocument/2006/relationships/hyperlink" Target="http://portal.3gpp.org/desktopmodules/WorkItem/WorkItemDetails.aspx?workitemId=760087" TargetMode="External" Id="R61ee76aff3344ae4" /><Relationship Type="http://schemas.openxmlformats.org/officeDocument/2006/relationships/hyperlink" Target="http://www.3gpp.org/ftp/tsg_ran/WG5_Test_ex-T1/TSGR5_82_Athens/Docs/R5-191709.zip" TargetMode="External" Id="Rf95c7af7b5704e2f" /><Relationship Type="http://schemas.openxmlformats.org/officeDocument/2006/relationships/hyperlink" Target="http://webapp.etsi.org/teldir/ListPersDetails.asp?PersId=79398" TargetMode="External" Id="R83c17ebc78374cc0" /><Relationship Type="http://schemas.openxmlformats.org/officeDocument/2006/relationships/hyperlink" Target="http://portal.3gpp.org/ngppapp/CreateTdoc.aspx?mode=view&amp;contributionId=989636" TargetMode="External" Id="Ra82591d964d94063" /><Relationship Type="http://schemas.openxmlformats.org/officeDocument/2006/relationships/hyperlink" Target="http://portal.3gpp.org/desktopmodules/Release/ReleaseDetails.aspx?releaseId=190" TargetMode="External" Id="Raf30e9fd6ead43a2" /><Relationship Type="http://schemas.openxmlformats.org/officeDocument/2006/relationships/hyperlink" Target="http://portal.3gpp.org/desktopmodules/Specifications/SpecificationDetails.aspx?specificationId=3388" TargetMode="External" Id="Ra783c0a4eef048f6" /><Relationship Type="http://schemas.openxmlformats.org/officeDocument/2006/relationships/hyperlink" Target="http://portal.3gpp.org/desktopmodules/WorkItem/WorkItemDetails.aspx?workitemId=760087" TargetMode="External" Id="Rb55d7d2a79404b01" /><Relationship Type="http://schemas.openxmlformats.org/officeDocument/2006/relationships/hyperlink" Target="http://webapp.etsi.org/teldir/ListPersDetails.asp?PersId=79398" TargetMode="External" Id="R0a3e7e4e34e24f55" /><Relationship Type="http://schemas.openxmlformats.org/officeDocument/2006/relationships/hyperlink" Target="http://portal.3gpp.org/desktopmodules/Release/ReleaseDetails.aspx?releaseId=190" TargetMode="External" Id="R310ea0484d254a8d" /><Relationship Type="http://schemas.openxmlformats.org/officeDocument/2006/relationships/hyperlink" Target="http://portal.3gpp.org/desktopmodules/Specifications/SpecificationDetails.aspx?specificationId=3382" TargetMode="External" Id="R87cb558e9a6841eb" /><Relationship Type="http://schemas.openxmlformats.org/officeDocument/2006/relationships/hyperlink" Target="http://portal.3gpp.org/desktopmodules/WorkItem/WorkItemDetails.aspx?workitemId=760087" TargetMode="External" Id="R412f888a068b4bd5" /><Relationship Type="http://schemas.openxmlformats.org/officeDocument/2006/relationships/hyperlink" Target="http://webapp.etsi.org/teldir/ListPersDetails.asp?PersId=79398" TargetMode="External" Id="Rc10a1a87d35849ad" /><Relationship Type="http://schemas.openxmlformats.org/officeDocument/2006/relationships/hyperlink" Target="http://portal.3gpp.org/desktopmodules/Release/ReleaseDetails.aspx?releaseId=190" TargetMode="External" Id="Re3fa6ab6db8c4fac" /><Relationship Type="http://schemas.openxmlformats.org/officeDocument/2006/relationships/hyperlink" Target="http://portal.3gpp.org/desktopmodules/Specifications/SpecificationDetails.aspx?specificationId=3382" TargetMode="External" Id="R1b6499e57b474df9" /><Relationship Type="http://schemas.openxmlformats.org/officeDocument/2006/relationships/hyperlink" Target="http://portal.3gpp.org/desktopmodules/WorkItem/WorkItemDetails.aspx?workitemId=760087" TargetMode="External" Id="Rc689687d1e894a8a" /><Relationship Type="http://schemas.openxmlformats.org/officeDocument/2006/relationships/hyperlink" Target="http://www.3gpp.org/ftp/tsg_ran/WG5_Test_ex-T1/TSGR5_82_Athens/Docs/R5-191712.zip" TargetMode="External" Id="R42bc889f660e4e7b" /><Relationship Type="http://schemas.openxmlformats.org/officeDocument/2006/relationships/hyperlink" Target="http://webapp.etsi.org/teldir/ListPersDetails.asp?PersId=79398" TargetMode="External" Id="R66acfb13a79d4ac6" /><Relationship Type="http://schemas.openxmlformats.org/officeDocument/2006/relationships/hyperlink" Target="http://portal.3gpp.org/ngppapp/CreateTdoc.aspx?mode=view&amp;contributionId=989907" TargetMode="External" Id="Ref0a3dcc15ad4bb2" /><Relationship Type="http://schemas.openxmlformats.org/officeDocument/2006/relationships/hyperlink" Target="http://portal.3gpp.org/desktopmodules/Release/ReleaseDetails.aspx?releaseId=190" TargetMode="External" Id="Rd4672c50069341da" /><Relationship Type="http://schemas.openxmlformats.org/officeDocument/2006/relationships/hyperlink" Target="http://portal.3gpp.org/desktopmodules/Specifications/SpecificationDetails.aspx?specificationId=3382" TargetMode="External" Id="R5e22e526bc054f11" /><Relationship Type="http://schemas.openxmlformats.org/officeDocument/2006/relationships/hyperlink" Target="http://portal.3gpp.org/desktopmodules/WorkItem/WorkItemDetails.aspx?workitemId=760087" TargetMode="External" Id="Raf3c32cf587e45eb" /><Relationship Type="http://schemas.openxmlformats.org/officeDocument/2006/relationships/hyperlink" Target="http://webapp.etsi.org/teldir/ListPersDetails.asp?PersId=79398" TargetMode="External" Id="R256cbe4b23b647c9" /><Relationship Type="http://schemas.openxmlformats.org/officeDocument/2006/relationships/hyperlink" Target="http://portal.3gpp.org/desktopmodules/Release/ReleaseDetails.aspx?releaseId=190" TargetMode="External" Id="R82c03fada3854347" /><Relationship Type="http://schemas.openxmlformats.org/officeDocument/2006/relationships/hyperlink" Target="http://portal.3gpp.org/desktopmodules/Specifications/SpecificationDetails.aspx?specificationId=3382" TargetMode="External" Id="R80b708d68b574629" /><Relationship Type="http://schemas.openxmlformats.org/officeDocument/2006/relationships/hyperlink" Target="http://portal.3gpp.org/desktopmodules/WorkItem/WorkItemDetails.aspx?workitemId=760087" TargetMode="External" Id="R061da18de162423b" /><Relationship Type="http://schemas.openxmlformats.org/officeDocument/2006/relationships/hyperlink" Target="http://www.3gpp.org/ftp/tsg_ran/WG5_Test_ex-T1/TSGR5_82_Athens/Docs/R5-191714.zip" TargetMode="External" Id="R37ce6028ceb54632" /><Relationship Type="http://schemas.openxmlformats.org/officeDocument/2006/relationships/hyperlink" Target="http://webapp.etsi.org/teldir/ListPersDetails.asp?PersId=79398" TargetMode="External" Id="R66a3ad4cee934a21" /><Relationship Type="http://schemas.openxmlformats.org/officeDocument/2006/relationships/hyperlink" Target="http://portal.3gpp.org/ngppapp/CreateTdoc.aspx?mode=view&amp;contributionId=989637" TargetMode="External" Id="Rb013baa678b04f08" /><Relationship Type="http://schemas.openxmlformats.org/officeDocument/2006/relationships/hyperlink" Target="http://portal.3gpp.org/desktopmodules/Release/ReleaseDetails.aspx?releaseId=190" TargetMode="External" Id="Rb283256409974225" /><Relationship Type="http://schemas.openxmlformats.org/officeDocument/2006/relationships/hyperlink" Target="http://portal.3gpp.org/desktopmodules/Specifications/SpecificationDetails.aspx?specificationId=3388" TargetMode="External" Id="R6077945bc4f647a6" /><Relationship Type="http://schemas.openxmlformats.org/officeDocument/2006/relationships/hyperlink" Target="http://portal.3gpp.org/desktopmodules/WorkItem/WorkItemDetails.aspx?workitemId=760087" TargetMode="External" Id="Re19135ee2fd2430c" /><Relationship Type="http://schemas.openxmlformats.org/officeDocument/2006/relationships/hyperlink" Target="http://www.3gpp.org/ftp/tsg_ran/WG5_Test_ex-T1/TSGR5_82_Athens/Docs/R5-191715.zip" TargetMode="External" Id="Ra946e2bf72ab4cf6" /><Relationship Type="http://schemas.openxmlformats.org/officeDocument/2006/relationships/hyperlink" Target="http://webapp.etsi.org/teldir/ListPersDetails.asp?PersId=79398" TargetMode="External" Id="R271de96363334b54" /><Relationship Type="http://schemas.openxmlformats.org/officeDocument/2006/relationships/hyperlink" Target="http://portal.3gpp.org/ngppapp/CreateTdoc.aspx?mode=view&amp;contributionId=989638" TargetMode="External" Id="Rb21d2aa816264da0" /><Relationship Type="http://schemas.openxmlformats.org/officeDocument/2006/relationships/hyperlink" Target="http://portal.3gpp.org/desktopmodules/Release/ReleaseDetails.aspx?releaseId=190" TargetMode="External" Id="R3ed36a7164704fbd" /><Relationship Type="http://schemas.openxmlformats.org/officeDocument/2006/relationships/hyperlink" Target="http://portal.3gpp.org/desktopmodules/Specifications/SpecificationDetails.aspx?specificationId=3388" TargetMode="External" Id="Ra3cbf06eed1b4175" /><Relationship Type="http://schemas.openxmlformats.org/officeDocument/2006/relationships/hyperlink" Target="http://portal.3gpp.org/desktopmodules/WorkItem/WorkItemDetails.aspx?workitemId=760087" TargetMode="External" Id="R44e2a3813a7b491f" /><Relationship Type="http://schemas.openxmlformats.org/officeDocument/2006/relationships/hyperlink" Target="http://www.3gpp.org/ftp/tsg_ran/WG5_Test_ex-T1/TSGR5_82_Athens/Docs/R5-191716.zip" TargetMode="External" Id="R087592760d6d4d12" /><Relationship Type="http://schemas.openxmlformats.org/officeDocument/2006/relationships/hyperlink" Target="http://webapp.etsi.org/teldir/ListPersDetails.asp?PersId=79398" TargetMode="External" Id="Rf8b33ee2054c4a50" /><Relationship Type="http://schemas.openxmlformats.org/officeDocument/2006/relationships/hyperlink" Target="http://portal.3gpp.org/ngppapp/CreateTdoc.aspx?mode=view&amp;contributionId=989640" TargetMode="External" Id="R7a544b278ea04f06" /><Relationship Type="http://schemas.openxmlformats.org/officeDocument/2006/relationships/hyperlink" Target="http://portal.3gpp.org/desktopmodules/Release/ReleaseDetails.aspx?releaseId=190" TargetMode="External" Id="Rfefcbb73b0d641f8" /><Relationship Type="http://schemas.openxmlformats.org/officeDocument/2006/relationships/hyperlink" Target="http://portal.3gpp.org/desktopmodules/Specifications/SpecificationDetails.aspx?specificationId=3388" TargetMode="External" Id="Rdd139e3c894d4ca4" /><Relationship Type="http://schemas.openxmlformats.org/officeDocument/2006/relationships/hyperlink" Target="http://portal.3gpp.org/desktopmodules/WorkItem/WorkItemDetails.aspx?workitemId=760087" TargetMode="External" Id="R477e83d7827f402d" /><Relationship Type="http://schemas.openxmlformats.org/officeDocument/2006/relationships/hyperlink" Target="http://www.3gpp.org/ftp/tsg_ran/WG5_Test_ex-T1/TSGR5_82_Athens/Docs/R5-191717.zip" TargetMode="External" Id="Rc0ffda9e761b4493" /><Relationship Type="http://schemas.openxmlformats.org/officeDocument/2006/relationships/hyperlink" Target="http://webapp.etsi.org/teldir/ListPersDetails.asp?PersId=79398" TargetMode="External" Id="Rd99bd73a09bb4d8c" /><Relationship Type="http://schemas.openxmlformats.org/officeDocument/2006/relationships/hyperlink" Target="http://portal.3gpp.org/ngppapp/CreateTdoc.aspx?mode=view&amp;contributionId=989641" TargetMode="External" Id="Re4a723777f4f459d" /><Relationship Type="http://schemas.openxmlformats.org/officeDocument/2006/relationships/hyperlink" Target="http://portal.3gpp.org/desktopmodules/Release/ReleaseDetails.aspx?releaseId=190" TargetMode="External" Id="Ra9938a3b264c4e42" /><Relationship Type="http://schemas.openxmlformats.org/officeDocument/2006/relationships/hyperlink" Target="http://portal.3gpp.org/desktopmodules/Specifications/SpecificationDetails.aspx?specificationId=3388" TargetMode="External" Id="Rd4548f925d8c4e51" /><Relationship Type="http://schemas.openxmlformats.org/officeDocument/2006/relationships/hyperlink" Target="http://portal.3gpp.org/desktopmodules/WorkItem/WorkItemDetails.aspx?workitemId=760087" TargetMode="External" Id="R80b9b60ef64d48ca" /><Relationship Type="http://schemas.openxmlformats.org/officeDocument/2006/relationships/hyperlink" Target="http://www.3gpp.org/ftp/tsg_ran/WG5_Test_ex-T1/TSGR5_82_Athens/Docs/R5-191718.zip" TargetMode="External" Id="R8dab05445d924f77" /><Relationship Type="http://schemas.openxmlformats.org/officeDocument/2006/relationships/hyperlink" Target="http://webapp.etsi.org/teldir/ListPersDetails.asp?PersId=79398" TargetMode="External" Id="R301c6d96586c44fc" /><Relationship Type="http://schemas.openxmlformats.org/officeDocument/2006/relationships/hyperlink" Target="http://portal.3gpp.org/ngppapp/CreateTdoc.aspx?mode=view&amp;contributionId=989642" TargetMode="External" Id="R291b565703d04f4c" /><Relationship Type="http://schemas.openxmlformats.org/officeDocument/2006/relationships/hyperlink" Target="http://portal.3gpp.org/desktopmodules/Release/ReleaseDetails.aspx?releaseId=190" TargetMode="External" Id="Rb106dfdf6abf4ab9" /><Relationship Type="http://schemas.openxmlformats.org/officeDocument/2006/relationships/hyperlink" Target="http://portal.3gpp.org/desktopmodules/Specifications/SpecificationDetails.aspx?specificationId=3388" TargetMode="External" Id="R020c6b8b651d4c0e" /><Relationship Type="http://schemas.openxmlformats.org/officeDocument/2006/relationships/hyperlink" Target="http://portal.3gpp.org/desktopmodules/WorkItem/WorkItemDetails.aspx?workitemId=760087" TargetMode="External" Id="R0ed0b535f3be498e" /><Relationship Type="http://schemas.openxmlformats.org/officeDocument/2006/relationships/hyperlink" Target="http://www.3gpp.org/ftp/tsg_ran/WG5_Test_ex-T1/TSGR5_82_Athens/Docs/R5-191719.zip" TargetMode="External" Id="R1f7f36bbdbe647d3" /><Relationship Type="http://schemas.openxmlformats.org/officeDocument/2006/relationships/hyperlink" Target="http://webapp.etsi.org/teldir/ListPersDetails.asp?PersId=79398" TargetMode="External" Id="R085b4ab6464e4fd7" /><Relationship Type="http://schemas.openxmlformats.org/officeDocument/2006/relationships/hyperlink" Target="http://portal.3gpp.org/ngppapp/CreateTdoc.aspx?mode=view&amp;contributionId=989643" TargetMode="External" Id="Rc761d746330d461d" /><Relationship Type="http://schemas.openxmlformats.org/officeDocument/2006/relationships/hyperlink" Target="http://portal.3gpp.org/desktopmodules/Release/ReleaseDetails.aspx?releaseId=190" TargetMode="External" Id="Rc334d282947e4b4e" /><Relationship Type="http://schemas.openxmlformats.org/officeDocument/2006/relationships/hyperlink" Target="http://portal.3gpp.org/desktopmodules/Specifications/SpecificationDetails.aspx?specificationId=3388" TargetMode="External" Id="Rd762f3ad452c479c" /><Relationship Type="http://schemas.openxmlformats.org/officeDocument/2006/relationships/hyperlink" Target="http://portal.3gpp.org/desktopmodules/WorkItem/WorkItemDetails.aspx?workitemId=760087" TargetMode="External" Id="R05dea45040fe4263" /><Relationship Type="http://schemas.openxmlformats.org/officeDocument/2006/relationships/hyperlink" Target="http://www.3gpp.org/ftp/tsg_ran/WG5_Test_ex-T1/TSGR5_82_Athens/Docs/R5-191720.zip" TargetMode="External" Id="Rc4f3d7dfa5ee4773" /><Relationship Type="http://schemas.openxmlformats.org/officeDocument/2006/relationships/hyperlink" Target="http://webapp.etsi.org/teldir/ListPersDetails.asp?PersId=79398" TargetMode="External" Id="R8a53bc02bc2847cf" /><Relationship Type="http://schemas.openxmlformats.org/officeDocument/2006/relationships/hyperlink" Target="http://portal.3gpp.org/desktopmodules/Release/ReleaseDetails.aspx?releaseId=190" TargetMode="External" Id="Ra7f5a0fd0d7349f4" /><Relationship Type="http://schemas.openxmlformats.org/officeDocument/2006/relationships/hyperlink" Target="http://portal.3gpp.org/desktopmodules/Specifications/SpecificationDetails.aspx?specificationId=3388" TargetMode="External" Id="Rfaaad38915ee443d" /><Relationship Type="http://schemas.openxmlformats.org/officeDocument/2006/relationships/hyperlink" Target="http://portal.3gpp.org/desktopmodules/WorkItem/WorkItemDetails.aspx?workitemId=760087" TargetMode="External" Id="R187fb2700db24051" /><Relationship Type="http://schemas.openxmlformats.org/officeDocument/2006/relationships/hyperlink" Target="http://webapp.etsi.org/teldir/ListPersDetails.asp?PersId=79398" TargetMode="External" Id="Ra20278f0f9564bdb" /><Relationship Type="http://schemas.openxmlformats.org/officeDocument/2006/relationships/hyperlink" Target="http://portal.3gpp.org/desktopmodules/Release/ReleaseDetails.aspx?releaseId=190" TargetMode="External" Id="R01947ef6da3a4785" /><Relationship Type="http://schemas.openxmlformats.org/officeDocument/2006/relationships/hyperlink" Target="http://portal.3gpp.org/desktopmodules/Specifications/SpecificationDetails.aspx?specificationId=3388" TargetMode="External" Id="R76a9cb4058a14f75" /><Relationship Type="http://schemas.openxmlformats.org/officeDocument/2006/relationships/hyperlink" Target="http://portal.3gpp.org/desktopmodules/WorkItem/WorkItemDetails.aspx?workitemId=760087" TargetMode="External" Id="Re015a1ed3eb04c9c" /><Relationship Type="http://schemas.openxmlformats.org/officeDocument/2006/relationships/hyperlink" Target="http://www.3gpp.org/ftp/tsg_ran/WG5_Test_ex-T1/TSGR5_82_Athens/Docs/R5-191722.zip" TargetMode="External" Id="R6b1ee787e9e54442" /><Relationship Type="http://schemas.openxmlformats.org/officeDocument/2006/relationships/hyperlink" Target="http://webapp.etsi.org/teldir/ListPersDetails.asp?PersId=79398" TargetMode="External" Id="R7bcaab1995dd48f8" /><Relationship Type="http://schemas.openxmlformats.org/officeDocument/2006/relationships/hyperlink" Target="http://portal.3gpp.org/desktopmodules/Release/ReleaseDetails.aspx?releaseId=190" TargetMode="External" Id="Rd23e92a853304163" /><Relationship Type="http://schemas.openxmlformats.org/officeDocument/2006/relationships/hyperlink" Target="http://portal.3gpp.org/desktopmodules/Specifications/SpecificationDetails.aspx?specificationId=3387" TargetMode="External" Id="R836f8294e5b84751" /><Relationship Type="http://schemas.openxmlformats.org/officeDocument/2006/relationships/hyperlink" Target="http://portal.3gpp.org/desktopmodules/WorkItem/WorkItemDetails.aspx?workitemId=760087" TargetMode="External" Id="R58a53dfcff004726" /><Relationship Type="http://schemas.openxmlformats.org/officeDocument/2006/relationships/hyperlink" Target="http://www.3gpp.org/ftp/tsg_ran/WG5_Test_ex-T1/TSGR5_82_Athens/Docs/R5-191723.zip" TargetMode="External" Id="Rae13812882944eb5" /><Relationship Type="http://schemas.openxmlformats.org/officeDocument/2006/relationships/hyperlink" Target="http://webapp.etsi.org/teldir/ListPersDetails.asp?PersId=76434" TargetMode="External" Id="Rd1bef313c7c04937" /><Relationship Type="http://schemas.openxmlformats.org/officeDocument/2006/relationships/hyperlink" Target="http://portal.3gpp.org/ngppapp/CreateTdoc.aspx?mode=view&amp;contributionId=989813" TargetMode="External" Id="Rded3dac4efa74638" /><Relationship Type="http://schemas.openxmlformats.org/officeDocument/2006/relationships/hyperlink" Target="http://portal.3gpp.org/desktopmodules/Release/ReleaseDetails.aspx?releaseId=190" TargetMode="External" Id="Rd0d78668532f457e" /><Relationship Type="http://schemas.openxmlformats.org/officeDocument/2006/relationships/hyperlink" Target="http://portal.3gpp.org/desktopmodules/Specifications/SpecificationDetails.aspx?specificationId=3381" TargetMode="External" Id="R5954cada9c254e7c" /><Relationship Type="http://schemas.openxmlformats.org/officeDocument/2006/relationships/hyperlink" Target="http://portal.3gpp.org/desktopmodules/WorkItem/WorkItemDetails.aspx?workitemId=760087" TargetMode="External" Id="R0f2f0595e5f04a08" /><Relationship Type="http://schemas.openxmlformats.org/officeDocument/2006/relationships/hyperlink" Target="http://www.3gpp.org/ftp/tsg_ran/WG5_Test_ex-T1/TSGR5_82_Athens/Docs/R5-191724.zip" TargetMode="External" Id="R37607518a031465e" /><Relationship Type="http://schemas.openxmlformats.org/officeDocument/2006/relationships/hyperlink" Target="http://webapp.etsi.org/teldir/ListPersDetails.asp?PersId=76434" TargetMode="External" Id="R424dc1fa8bba44f0" /><Relationship Type="http://schemas.openxmlformats.org/officeDocument/2006/relationships/hyperlink" Target="http://portal.3gpp.org/ngppapp/CreateTdoc.aspx?mode=view&amp;contributionId=989814" TargetMode="External" Id="Raa42f971942849df" /><Relationship Type="http://schemas.openxmlformats.org/officeDocument/2006/relationships/hyperlink" Target="http://portal.3gpp.org/desktopmodules/Release/ReleaseDetails.aspx?releaseId=190" TargetMode="External" Id="Ref94945f701f4146" /><Relationship Type="http://schemas.openxmlformats.org/officeDocument/2006/relationships/hyperlink" Target="http://portal.3gpp.org/desktopmodules/Specifications/SpecificationDetails.aspx?specificationId=3381" TargetMode="External" Id="Rd9da6d47d5b84eea" /><Relationship Type="http://schemas.openxmlformats.org/officeDocument/2006/relationships/hyperlink" Target="http://portal.3gpp.org/desktopmodules/WorkItem/WorkItemDetails.aspx?workitemId=760087" TargetMode="External" Id="R798d6dcde4d84322" /><Relationship Type="http://schemas.openxmlformats.org/officeDocument/2006/relationships/hyperlink" Target="http://www.3gpp.org/ftp/tsg_ran/WG5_Test_ex-T1/TSGR5_82_Athens/Docs/R5-191725.zip" TargetMode="External" Id="R46eff8614d704580" /><Relationship Type="http://schemas.openxmlformats.org/officeDocument/2006/relationships/hyperlink" Target="http://webapp.etsi.org/teldir/ListPersDetails.asp?PersId=76434" TargetMode="External" Id="R3aba313f1fb34c8e" /><Relationship Type="http://schemas.openxmlformats.org/officeDocument/2006/relationships/hyperlink" Target="http://portal.3gpp.org/ngppapp/CreateTdoc.aspx?mode=view&amp;contributionId=989815" TargetMode="External" Id="R09511e3779d9422a" /><Relationship Type="http://schemas.openxmlformats.org/officeDocument/2006/relationships/hyperlink" Target="http://portal.3gpp.org/desktopmodules/Release/ReleaseDetails.aspx?releaseId=190" TargetMode="External" Id="Rb1d4a21c9bab4545" /><Relationship Type="http://schemas.openxmlformats.org/officeDocument/2006/relationships/hyperlink" Target="http://portal.3gpp.org/desktopmodules/Specifications/SpecificationDetails.aspx?specificationId=3381" TargetMode="External" Id="R968a79ccbeed49bc" /><Relationship Type="http://schemas.openxmlformats.org/officeDocument/2006/relationships/hyperlink" Target="http://portal.3gpp.org/desktopmodules/WorkItem/WorkItemDetails.aspx?workitemId=760087" TargetMode="External" Id="R0b52ebb57f2f472c" /><Relationship Type="http://schemas.openxmlformats.org/officeDocument/2006/relationships/hyperlink" Target="http://www.3gpp.org/ftp/tsg_ran/WG5_Test_ex-T1/TSGR5_82_Athens/Docs/R5-191726.zip" TargetMode="External" Id="R4397d79f0c8447ce" /><Relationship Type="http://schemas.openxmlformats.org/officeDocument/2006/relationships/hyperlink" Target="http://webapp.etsi.org/teldir/ListPersDetails.asp?PersId=76434" TargetMode="External" Id="Rc2af7e4d125648f0" /><Relationship Type="http://schemas.openxmlformats.org/officeDocument/2006/relationships/hyperlink" Target="http://portal.3gpp.org/ngppapp/CreateTdoc.aspx?mode=view&amp;contributionId=989816" TargetMode="External" Id="R9014188afa1c4946" /><Relationship Type="http://schemas.openxmlformats.org/officeDocument/2006/relationships/hyperlink" Target="http://portal.3gpp.org/desktopmodules/Release/ReleaseDetails.aspx?releaseId=190" TargetMode="External" Id="Rb0059e9c5e3a44f2" /><Relationship Type="http://schemas.openxmlformats.org/officeDocument/2006/relationships/hyperlink" Target="http://portal.3gpp.org/desktopmodules/Specifications/SpecificationDetails.aspx?specificationId=3381" TargetMode="External" Id="Rf9ba513f040c4ba7" /><Relationship Type="http://schemas.openxmlformats.org/officeDocument/2006/relationships/hyperlink" Target="http://portal.3gpp.org/desktopmodules/WorkItem/WorkItemDetails.aspx?workitemId=760087" TargetMode="External" Id="R809dc14ab05446b4" /><Relationship Type="http://schemas.openxmlformats.org/officeDocument/2006/relationships/hyperlink" Target="http://www.3gpp.org/ftp/tsg_ran/WG5_Test_ex-T1/TSGR5_82_Athens/Docs/R5-191727.zip" TargetMode="External" Id="Rc7bfc6f04efb44c5" /><Relationship Type="http://schemas.openxmlformats.org/officeDocument/2006/relationships/hyperlink" Target="http://webapp.etsi.org/teldir/ListPersDetails.asp?PersId=69661" TargetMode="External" Id="Rb143b2d855ce4d07" /><Relationship Type="http://schemas.openxmlformats.org/officeDocument/2006/relationships/hyperlink" Target="http://portal.3gpp.org/ngppapp/CreateTdoc.aspx?mode=view&amp;contributionId=989885" TargetMode="External" Id="R2a562afc36ca4ce7" /><Relationship Type="http://schemas.openxmlformats.org/officeDocument/2006/relationships/hyperlink" Target="http://portal.3gpp.org/desktopmodules/Release/ReleaseDetails.aspx?releaseId=190" TargetMode="External" Id="R26e7cb8156394bea" /><Relationship Type="http://schemas.openxmlformats.org/officeDocument/2006/relationships/hyperlink" Target="http://www.3gpp.org/ftp/tsg_ran/WG5_Test_ex-T1/TSGR5_82_Athens/Docs/R5-191728.zip" TargetMode="External" Id="Ra9a8ad30b29f4c0e" /><Relationship Type="http://schemas.openxmlformats.org/officeDocument/2006/relationships/hyperlink" Target="http://webapp.etsi.org/teldir/ListPersDetails.asp?PersId=76309" TargetMode="External" Id="R0f735d918ab74dc4" /><Relationship Type="http://schemas.openxmlformats.org/officeDocument/2006/relationships/hyperlink" Target="http://portal.3gpp.org/ngppapp/CreateTdoc.aspx?mode=view&amp;contributionId=989276" TargetMode="External" Id="R0f611888aa844c95" /><Relationship Type="http://schemas.openxmlformats.org/officeDocument/2006/relationships/hyperlink" Target="http://portal.3gpp.org/desktopmodules/Release/ReleaseDetails.aspx?releaseId=190" TargetMode="External" Id="R682b9de7594d4ef7" /><Relationship Type="http://schemas.openxmlformats.org/officeDocument/2006/relationships/hyperlink" Target="http://portal.3gpp.org/desktopmodules/Specifications/SpecificationDetails.aspx?specificationId=3378" TargetMode="External" Id="R84eab71edf174853" /><Relationship Type="http://schemas.openxmlformats.org/officeDocument/2006/relationships/hyperlink" Target="http://portal.3gpp.org/desktopmodules/WorkItem/WorkItemDetails.aspx?workitemId=760087" TargetMode="External" Id="R4887579f97db4eca" /><Relationship Type="http://schemas.openxmlformats.org/officeDocument/2006/relationships/hyperlink" Target="http://www.3gpp.org/ftp/tsg_ran/WG5_Test_ex-T1/TSGR5_82_Athens/Docs/R5-191729.zip" TargetMode="External" Id="R4c3857a0e41141a0" /><Relationship Type="http://schemas.openxmlformats.org/officeDocument/2006/relationships/hyperlink" Target="http://webapp.etsi.org/teldir/ListPersDetails.asp?PersId=75437" TargetMode="External" Id="R254d3e9245fc4f61" /><Relationship Type="http://schemas.openxmlformats.org/officeDocument/2006/relationships/hyperlink" Target="http://portal.3gpp.org/ngppapp/CreateTdoc.aspx?mode=view&amp;contributionId=989206" TargetMode="External" Id="Rb357968bf60e4dfe" /><Relationship Type="http://schemas.openxmlformats.org/officeDocument/2006/relationships/hyperlink" Target="http://portal.3gpp.org/desktopmodules/Release/ReleaseDetails.aspx?releaseId=189" TargetMode="External" Id="Rc99b6396d9844d01" /><Relationship Type="http://schemas.openxmlformats.org/officeDocument/2006/relationships/hyperlink" Target="http://portal.3gpp.org/desktopmodules/Specifications/SpecificationDetails.aspx?specificationId=2373" TargetMode="External" Id="R47a4c54238cd4a2e" /><Relationship Type="http://schemas.openxmlformats.org/officeDocument/2006/relationships/hyperlink" Target="http://portal.3gpp.org/desktopmodules/WorkItem/WorkItemDetails.aspx?workitemId=610001" TargetMode="External" Id="R870b8b300fc74816" /><Relationship Type="http://schemas.openxmlformats.org/officeDocument/2006/relationships/hyperlink" Target="http://www.3gpp.org/ftp/tsg_ran/WG5_Test_ex-T1/TSGR5_82_Athens/Docs/R5-191730.zip" TargetMode="External" Id="R6df4f08c792c498e" /><Relationship Type="http://schemas.openxmlformats.org/officeDocument/2006/relationships/hyperlink" Target="http://webapp.etsi.org/teldir/ListPersDetails.asp?PersId=75437" TargetMode="External" Id="Rae67d64117d7471d" /><Relationship Type="http://schemas.openxmlformats.org/officeDocument/2006/relationships/hyperlink" Target="http://portal.3gpp.org/ngppapp/CreateTdoc.aspx?mode=view&amp;contributionId=989210" TargetMode="External" Id="Rcba91456506f4cc2" /><Relationship Type="http://schemas.openxmlformats.org/officeDocument/2006/relationships/hyperlink" Target="http://portal.3gpp.org/desktopmodules/Release/ReleaseDetails.aspx?releaseId=189" TargetMode="External" Id="Rc741f6154bb348de" /><Relationship Type="http://schemas.openxmlformats.org/officeDocument/2006/relationships/hyperlink" Target="http://portal.3gpp.org/desktopmodules/Specifications/SpecificationDetails.aspx?specificationId=2374" TargetMode="External" Id="Rf105462a44c246d0" /><Relationship Type="http://schemas.openxmlformats.org/officeDocument/2006/relationships/hyperlink" Target="http://portal.3gpp.org/desktopmodules/WorkItem/WorkItemDetails.aspx?workitemId=610001" TargetMode="External" Id="R10a67576218b4077" /><Relationship Type="http://schemas.openxmlformats.org/officeDocument/2006/relationships/hyperlink" Target="http://www.3gpp.org/ftp/tsg_ran/WG5_Test_ex-T1/TSGR5_82_Athens/Docs/R5-191731.zip" TargetMode="External" Id="R9a7928d978c84c3c" /><Relationship Type="http://schemas.openxmlformats.org/officeDocument/2006/relationships/hyperlink" Target="http://webapp.etsi.org/teldir/ListPersDetails.asp?PersId=75437" TargetMode="External" Id="Rf417e42c922642c2" /><Relationship Type="http://schemas.openxmlformats.org/officeDocument/2006/relationships/hyperlink" Target="http://portal.3gpp.org/ngppapp/CreateTdoc.aspx?mode=view&amp;contributionId=989207" TargetMode="External" Id="Rdb751cd5301544a5" /><Relationship Type="http://schemas.openxmlformats.org/officeDocument/2006/relationships/hyperlink" Target="http://portal.3gpp.org/desktopmodules/Release/ReleaseDetails.aspx?releaseId=189" TargetMode="External" Id="R737d70cdfc924dce" /><Relationship Type="http://schemas.openxmlformats.org/officeDocument/2006/relationships/hyperlink" Target="http://portal.3gpp.org/desktopmodules/Specifications/SpecificationDetails.aspx?specificationId=2373" TargetMode="External" Id="R71002d968c544951" /><Relationship Type="http://schemas.openxmlformats.org/officeDocument/2006/relationships/hyperlink" Target="http://portal.3gpp.org/desktopmodules/WorkItem/WorkItemDetails.aspx?workitemId=400025" TargetMode="External" Id="R247322e7568d49d1" /><Relationship Type="http://schemas.openxmlformats.org/officeDocument/2006/relationships/hyperlink" Target="http://www.3gpp.org/ftp/tsg_ran/WG5_Test_ex-T1/TSGR5_82_Athens/Docs/R5-191732.zip" TargetMode="External" Id="R2f059d35dd484027" /><Relationship Type="http://schemas.openxmlformats.org/officeDocument/2006/relationships/hyperlink" Target="http://webapp.etsi.org/teldir/ListPersDetails.asp?PersId=75437" TargetMode="External" Id="Rd1b018578ea74a7d" /><Relationship Type="http://schemas.openxmlformats.org/officeDocument/2006/relationships/hyperlink" Target="http://portal.3gpp.org/desktopmodules/Release/ReleaseDetails.aspx?releaseId=189" TargetMode="External" Id="R04b7c4d38a884f4e" /><Relationship Type="http://schemas.openxmlformats.org/officeDocument/2006/relationships/hyperlink" Target="http://portal.3gpp.org/desktopmodules/Specifications/SpecificationDetails.aspx?specificationId=2374" TargetMode="External" Id="R51ba17cbb05540cb" /><Relationship Type="http://schemas.openxmlformats.org/officeDocument/2006/relationships/hyperlink" Target="http://portal.3gpp.org/desktopmodules/WorkItem/WorkItemDetails.aspx?workitemId=400025" TargetMode="External" Id="Re7cd3c9b0f9d4570" /><Relationship Type="http://schemas.openxmlformats.org/officeDocument/2006/relationships/hyperlink" Target="http://www.3gpp.org/ftp/tsg_ran/WG5_Test_ex-T1/TSGR5_82_Athens/Docs/R5-191733.zip" TargetMode="External" Id="Rbffced931e3d49f4" /><Relationship Type="http://schemas.openxmlformats.org/officeDocument/2006/relationships/hyperlink" Target="http://webapp.etsi.org/teldir/ListPersDetails.asp?PersId=75437" TargetMode="External" Id="R0fccfe4bf6ed4168" /><Relationship Type="http://schemas.openxmlformats.org/officeDocument/2006/relationships/hyperlink" Target="http://portal.3gpp.org/desktopmodules/Release/ReleaseDetails.aspx?releaseId=190" TargetMode="External" Id="Rc852e04ec8b14a15" /><Relationship Type="http://schemas.openxmlformats.org/officeDocument/2006/relationships/hyperlink" Target="http://portal.3gpp.org/desktopmodules/Specifications/SpecificationDetails.aspx?specificationId=3378" TargetMode="External" Id="Rcd44caf1cd894012" /><Relationship Type="http://schemas.openxmlformats.org/officeDocument/2006/relationships/hyperlink" Target="http://portal.3gpp.org/desktopmodules/WorkItem/WorkItemDetails.aspx?workitemId=760087" TargetMode="External" Id="Rb7fd96134e25410d" /><Relationship Type="http://schemas.openxmlformats.org/officeDocument/2006/relationships/hyperlink" Target="http://www.3gpp.org/ftp/tsg_ran/WG5_Test_ex-T1/TSGR5_82_Athens/Docs/R5-191734.zip" TargetMode="External" Id="R4e577780c0b94dcd" /><Relationship Type="http://schemas.openxmlformats.org/officeDocument/2006/relationships/hyperlink" Target="http://webapp.etsi.org/teldir/ListPersDetails.asp?PersId=80361" TargetMode="External" Id="R576a650a01fc4138" /><Relationship Type="http://schemas.openxmlformats.org/officeDocument/2006/relationships/hyperlink" Target="http://portal.3gpp.org/ngppapp/CreateTdoc.aspx?mode=view&amp;contributionId=989277" TargetMode="External" Id="R4bbf69cb86164290" /><Relationship Type="http://schemas.openxmlformats.org/officeDocument/2006/relationships/hyperlink" Target="http://portal.3gpp.org/desktopmodules/Release/ReleaseDetails.aspx?releaseId=190" TargetMode="External" Id="Raafc8d5d41ec45ec" /><Relationship Type="http://schemas.openxmlformats.org/officeDocument/2006/relationships/hyperlink" Target="http://portal.3gpp.org/desktopmodules/Specifications/SpecificationDetails.aspx?specificationId=3378" TargetMode="External" Id="Rf8aba22dcc6447f2" /><Relationship Type="http://schemas.openxmlformats.org/officeDocument/2006/relationships/hyperlink" Target="http://portal.3gpp.org/desktopmodules/WorkItem/WorkItemDetails.aspx?workitemId=760087" TargetMode="External" Id="R5e52fffd74904f7d" /><Relationship Type="http://schemas.openxmlformats.org/officeDocument/2006/relationships/hyperlink" Target="http://www.3gpp.org/ftp/tsg_ran/WG5_Test_ex-T1/TSGR5_82_Athens/Docs/R5-191735.zip" TargetMode="External" Id="R66318e430c164484" /><Relationship Type="http://schemas.openxmlformats.org/officeDocument/2006/relationships/hyperlink" Target="http://webapp.etsi.org/teldir/ListPersDetails.asp?PersId=75437" TargetMode="External" Id="Rd266e4fdcc8f48f2" /><Relationship Type="http://schemas.openxmlformats.org/officeDocument/2006/relationships/hyperlink" Target="http://portal.3gpp.org/desktopmodules/Release/ReleaseDetails.aspx?releaseId=190" TargetMode="External" Id="Rb91a3f490f73486b" /><Relationship Type="http://schemas.openxmlformats.org/officeDocument/2006/relationships/hyperlink" Target="http://portal.3gpp.org/desktopmodules/Specifications/SpecificationDetails.aspx?specificationId=2467" TargetMode="External" Id="Rbe28617e0c854fd8" /><Relationship Type="http://schemas.openxmlformats.org/officeDocument/2006/relationships/hyperlink" Target="http://portal.3gpp.org/desktopmodules/WorkItem/WorkItemDetails.aspx?workitemId=610001" TargetMode="External" Id="Rc70361c89a6e4ef2" /><Relationship Type="http://schemas.openxmlformats.org/officeDocument/2006/relationships/hyperlink" Target="http://www.3gpp.org/ftp/tsg_ran/WG5_Test_ex-T1/TSGR5_82_Athens/Docs/R5-191736.zip" TargetMode="External" Id="R20317bb569da4e5e" /><Relationship Type="http://schemas.openxmlformats.org/officeDocument/2006/relationships/hyperlink" Target="http://webapp.etsi.org/teldir/ListPersDetails.asp?PersId=75437" TargetMode="External" Id="Rc90e5fb4814b4ea8" /><Relationship Type="http://schemas.openxmlformats.org/officeDocument/2006/relationships/hyperlink" Target="http://portal.3gpp.org/ngppapp/CreateTdoc.aspx?mode=view&amp;contributionId=989173" TargetMode="External" Id="Re30d5318b8d64b37" /><Relationship Type="http://schemas.openxmlformats.org/officeDocument/2006/relationships/hyperlink" Target="http://portal.3gpp.org/desktopmodules/Release/ReleaseDetails.aspx?releaseId=190" TargetMode="External" Id="Rc8dbcddfcdfe47ee" /><Relationship Type="http://schemas.openxmlformats.org/officeDocument/2006/relationships/hyperlink" Target="http://portal.3gpp.org/desktopmodules/Specifications/SpecificationDetails.aspx?specificationId=3378" TargetMode="External" Id="R3eff068bc9ad4e45" /><Relationship Type="http://schemas.openxmlformats.org/officeDocument/2006/relationships/hyperlink" Target="http://portal.3gpp.org/desktopmodules/WorkItem/WorkItemDetails.aspx?workitemId=760087" TargetMode="External" Id="Rca998f299de44fcc" /><Relationship Type="http://schemas.openxmlformats.org/officeDocument/2006/relationships/hyperlink" Target="http://www.3gpp.org/ftp/tsg_ran/WG5_Test_ex-T1/TSGR5_82_Athens/Docs/R5-191737.zip" TargetMode="External" Id="R4f5cdfc37d0c4410" /><Relationship Type="http://schemas.openxmlformats.org/officeDocument/2006/relationships/hyperlink" Target="http://webapp.etsi.org/teldir/ListPersDetails.asp?PersId=80361" TargetMode="External" Id="Reafdd773aa0c4d07" /><Relationship Type="http://schemas.openxmlformats.org/officeDocument/2006/relationships/hyperlink" Target="http://portal.3gpp.org/ngppapp/CreateTdoc.aspx?mode=view&amp;contributionId=989278" TargetMode="External" Id="R863328cbb75245b0" /><Relationship Type="http://schemas.openxmlformats.org/officeDocument/2006/relationships/hyperlink" Target="http://portal.3gpp.org/desktopmodules/Release/ReleaseDetails.aspx?releaseId=190" TargetMode="External" Id="R1b29b92e89144671" /><Relationship Type="http://schemas.openxmlformats.org/officeDocument/2006/relationships/hyperlink" Target="http://portal.3gpp.org/desktopmodules/Specifications/SpecificationDetails.aspx?specificationId=3378" TargetMode="External" Id="R6e97f65a16bb4acf" /><Relationship Type="http://schemas.openxmlformats.org/officeDocument/2006/relationships/hyperlink" Target="http://portal.3gpp.org/desktopmodules/WorkItem/WorkItemDetails.aspx?workitemId=760087" TargetMode="External" Id="Rb2d3480163f64e62" /><Relationship Type="http://schemas.openxmlformats.org/officeDocument/2006/relationships/hyperlink" Target="http://www.3gpp.org/ftp/tsg_ran/WG5_Test_ex-T1/TSGR5_82_Athens/Docs/R5-191738.zip" TargetMode="External" Id="R5f661c5abffe4161" /><Relationship Type="http://schemas.openxmlformats.org/officeDocument/2006/relationships/hyperlink" Target="http://webapp.etsi.org/teldir/ListPersDetails.asp?PersId=65585" TargetMode="External" Id="R84b0d8f89b0f4aeb" /><Relationship Type="http://schemas.openxmlformats.org/officeDocument/2006/relationships/hyperlink" Target="http://portal.3gpp.org/desktopmodules/Release/ReleaseDetails.aspx?releaseId=190" TargetMode="External" Id="Re58c0f0a02464b95" /><Relationship Type="http://schemas.openxmlformats.org/officeDocument/2006/relationships/hyperlink" Target="http://portal.3gpp.org/desktopmodules/Specifications/SpecificationDetails.aspx?specificationId=2467" TargetMode="External" Id="R35ac68b55c224e03" /><Relationship Type="http://schemas.openxmlformats.org/officeDocument/2006/relationships/hyperlink" Target="http://portal.3gpp.org/desktopmodules/WorkItem/WorkItemDetails.aspx?workitemId=700065" TargetMode="External" Id="Rbf0cdb406f3b4219" /><Relationship Type="http://schemas.openxmlformats.org/officeDocument/2006/relationships/hyperlink" Target="http://www.3gpp.org/ftp/tsg_ran/WG5_Test_ex-T1/TSGR5_82_Athens/Docs/R5-191739.zip" TargetMode="External" Id="Rc60f32c31ecc4aba" /><Relationship Type="http://schemas.openxmlformats.org/officeDocument/2006/relationships/hyperlink" Target="http://webapp.etsi.org/teldir/ListPersDetails.asp?PersId=65585" TargetMode="External" Id="Ree6c05cac4a34c27" /><Relationship Type="http://schemas.openxmlformats.org/officeDocument/2006/relationships/hyperlink" Target="http://portal.3gpp.org/desktopmodules/Release/ReleaseDetails.aspx?releaseId=190" TargetMode="External" Id="Rdbe86ecca94e444a" /><Relationship Type="http://schemas.openxmlformats.org/officeDocument/2006/relationships/hyperlink" Target="http://portal.3gpp.org/desktopmodules/Specifications/SpecificationDetails.aspx?specificationId=2467" TargetMode="External" Id="R6bdc877bd0204a6d" /><Relationship Type="http://schemas.openxmlformats.org/officeDocument/2006/relationships/hyperlink" Target="http://portal.3gpp.org/desktopmodules/WorkItem/WorkItemDetails.aspx?workitemId=720098" TargetMode="External" Id="Re7c9b737f36d4066" /><Relationship Type="http://schemas.openxmlformats.org/officeDocument/2006/relationships/hyperlink" Target="http://www.3gpp.org/ftp/tsg_ran/WG5_Test_ex-T1/TSGR5_82_Athens/Docs/R5-191740.zip" TargetMode="External" Id="Reb8f1c9910d84a4a" /><Relationship Type="http://schemas.openxmlformats.org/officeDocument/2006/relationships/hyperlink" Target="http://webapp.etsi.org/teldir/ListPersDetails.asp?PersId=65585" TargetMode="External" Id="R9457b45b7b3f4b78" /><Relationship Type="http://schemas.openxmlformats.org/officeDocument/2006/relationships/hyperlink" Target="http://portal.3gpp.org/desktopmodules/Release/ReleaseDetails.aspx?releaseId=190" TargetMode="External" Id="Rce2440f2decd4503" /><Relationship Type="http://schemas.openxmlformats.org/officeDocument/2006/relationships/hyperlink" Target="http://portal.3gpp.org/desktopmodules/Specifications/SpecificationDetails.aspx?specificationId=2467" TargetMode="External" Id="R3adc81160e634675" /><Relationship Type="http://schemas.openxmlformats.org/officeDocument/2006/relationships/hyperlink" Target="http://portal.3gpp.org/desktopmodules/WorkItem/WorkItemDetails.aspx?workitemId=720098" TargetMode="External" Id="R1a559b0e4db241b7" /><Relationship Type="http://schemas.openxmlformats.org/officeDocument/2006/relationships/hyperlink" Target="http://www.3gpp.org/ftp/tsg_ran/WG5_Test_ex-T1/TSGR5_82_Athens/Docs/R5-191741.zip" TargetMode="External" Id="R5a6ad55ae9e14001" /><Relationship Type="http://schemas.openxmlformats.org/officeDocument/2006/relationships/hyperlink" Target="http://webapp.etsi.org/teldir/ListPersDetails.asp?PersId=65585" TargetMode="External" Id="R2e089df08b7e4645" /><Relationship Type="http://schemas.openxmlformats.org/officeDocument/2006/relationships/hyperlink" Target="http://portal.3gpp.org/desktopmodules/Release/ReleaseDetails.aspx?releaseId=190" TargetMode="External" Id="R3a1acc94be8947bb" /><Relationship Type="http://schemas.openxmlformats.org/officeDocument/2006/relationships/hyperlink" Target="http://portal.3gpp.org/desktopmodules/Specifications/SpecificationDetails.aspx?specificationId=2467" TargetMode="External" Id="R5511d1f1663b4c18" /><Relationship Type="http://schemas.openxmlformats.org/officeDocument/2006/relationships/hyperlink" Target="http://portal.3gpp.org/desktopmodules/WorkItem/WorkItemDetails.aspx?workitemId=710001" TargetMode="External" Id="R8272bb5f214e4881" /><Relationship Type="http://schemas.openxmlformats.org/officeDocument/2006/relationships/hyperlink" Target="http://www.3gpp.org/ftp/tsg_ran/WG5_Test_ex-T1/TSGR5_82_Athens/Docs/R5-191742.zip" TargetMode="External" Id="Re5c4d7c438c04683" /><Relationship Type="http://schemas.openxmlformats.org/officeDocument/2006/relationships/hyperlink" Target="http://webapp.etsi.org/teldir/ListPersDetails.asp?PersId=65585" TargetMode="External" Id="R6c641c3fe0bb4b4d" /><Relationship Type="http://schemas.openxmlformats.org/officeDocument/2006/relationships/hyperlink" Target="http://portal.3gpp.org/desktopmodules/Release/ReleaseDetails.aspx?releaseId=190" TargetMode="External" Id="R02fa06888e2b40a5" /><Relationship Type="http://schemas.openxmlformats.org/officeDocument/2006/relationships/hyperlink" Target="http://portal.3gpp.org/desktopmodules/Specifications/SpecificationDetails.aspx?specificationId=2469" TargetMode="External" Id="Rbe224d4d9b6d496d" /><Relationship Type="http://schemas.openxmlformats.org/officeDocument/2006/relationships/hyperlink" Target="http://www.3gpp.org/ftp/tsg_ran/WG5_Test_ex-T1/TSGR5_82_Athens/Docs/R5-191743.zip" TargetMode="External" Id="Ra67cf0a5d5cf4d53" /><Relationship Type="http://schemas.openxmlformats.org/officeDocument/2006/relationships/hyperlink" Target="http://webapp.etsi.org/teldir/ListPersDetails.asp?PersId=65585" TargetMode="External" Id="Rbd131906f27d40de" /><Relationship Type="http://schemas.openxmlformats.org/officeDocument/2006/relationships/hyperlink" Target="http://portal.3gpp.org/desktopmodules/Release/ReleaseDetails.aspx?releaseId=190" TargetMode="External" Id="R45330277886a4274" /><Relationship Type="http://schemas.openxmlformats.org/officeDocument/2006/relationships/hyperlink" Target="http://portal.3gpp.org/desktopmodules/Specifications/SpecificationDetails.aspx?specificationId=2469" TargetMode="External" Id="R8391529e3f9b4c80" /><Relationship Type="http://schemas.openxmlformats.org/officeDocument/2006/relationships/hyperlink" Target="http://www.3gpp.org/ftp/tsg_ran/WG5_Test_ex-T1/TSGR5_82_Athens/Docs/R5-191744.zip" TargetMode="External" Id="R2dc57c4c82f3417f" /><Relationship Type="http://schemas.openxmlformats.org/officeDocument/2006/relationships/hyperlink" Target="http://webapp.etsi.org/teldir/ListPersDetails.asp?PersId=65585" TargetMode="External" Id="Rf84f45953e8e48a9" /><Relationship Type="http://schemas.openxmlformats.org/officeDocument/2006/relationships/hyperlink" Target="http://portal.3gpp.org/desktopmodules/Release/ReleaseDetails.aspx?releaseId=190" TargetMode="External" Id="R91802378b78e4089" /><Relationship Type="http://schemas.openxmlformats.org/officeDocument/2006/relationships/hyperlink" Target="http://portal.3gpp.org/desktopmodules/Specifications/SpecificationDetails.aspx?specificationId=2469" TargetMode="External" Id="Rae18e03ec5b84c87" /><Relationship Type="http://schemas.openxmlformats.org/officeDocument/2006/relationships/hyperlink" Target="http://www.3gpp.org/ftp/tsg_ran/WG5_Test_ex-T1/TSGR5_82_Athens/Docs/R5-191745.zip" TargetMode="External" Id="Rd0be566e27654b56" /><Relationship Type="http://schemas.openxmlformats.org/officeDocument/2006/relationships/hyperlink" Target="http://webapp.etsi.org/teldir/ListPersDetails.asp?PersId=65585" TargetMode="External" Id="R071ec997278e4b3a" /><Relationship Type="http://schemas.openxmlformats.org/officeDocument/2006/relationships/hyperlink" Target="http://portal.3gpp.org/desktopmodules/Release/ReleaseDetails.aspx?releaseId=190" TargetMode="External" Id="R329f077b3e754627" /><Relationship Type="http://schemas.openxmlformats.org/officeDocument/2006/relationships/hyperlink" Target="http://portal.3gpp.org/desktopmodules/Specifications/SpecificationDetails.aspx?specificationId=2469" TargetMode="External" Id="R7e4a12c5e6774c67" /><Relationship Type="http://schemas.openxmlformats.org/officeDocument/2006/relationships/hyperlink" Target="http://portal.3gpp.org/desktopmodules/WorkItem/WorkItemDetails.aspx?workitemId=720098" TargetMode="External" Id="R6e99ddc1e0e14519" /><Relationship Type="http://schemas.openxmlformats.org/officeDocument/2006/relationships/hyperlink" Target="http://www.3gpp.org/ftp/tsg_ran/WG5_Test_ex-T1/TSGR5_82_Athens/Docs/R5-191746.zip" TargetMode="External" Id="R6c9b19da8daf41bd" /><Relationship Type="http://schemas.openxmlformats.org/officeDocument/2006/relationships/hyperlink" Target="http://webapp.etsi.org/teldir/ListPersDetails.asp?PersId=65585" TargetMode="External" Id="Rb2959d0f81094302" /><Relationship Type="http://schemas.openxmlformats.org/officeDocument/2006/relationships/hyperlink" Target="http://portal.3gpp.org/desktopmodules/Release/ReleaseDetails.aspx?releaseId=190" TargetMode="External" Id="Re81456ba8167417c" /><Relationship Type="http://schemas.openxmlformats.org/officeDocument/2006/relationships/hyperlink" Target="http://portal.3gpp.org/desktopmodules/Specifications/SpecificationDetails.aspx?specificationId=2469" TargetMode="External" Id="R3872d5d2413440fc" /><Relationship Type="http://schemas.openxmlformats.org/officeDocument/2006/relationships/hyperlink" Target="http://www.3gpp.org/ftp/tsg_ran/WG5_Test_ex-T1/TSGR5_82_Athens/Docs/R5-191747.zip" TargetMode="External" Id="R56f322594906442a" /><Relationship Type="http://schemas.openxmlformats.org/officeDocument/2006/relationships/hyperlink" Target="http://webapp.etsi.org/teldir/ListPersDetails.asp?PersId=65585" TargetMode="External" Id="Ra0dc78e0df68421a" /><Relationship Type="http://schemas.openxmlformats.org/officeDocument/2006/relationships/hyperlink" Target="http://portal.3gpp.org/desktopmodules/Release/ReleaseDetails.aspx?releaseId=190" TargetMode="External" Id="Rd81d8decfddc4eee" /><Relationship Type="http://schemas.openxmlformats.org/officeDocument/2006/relationships/hyperlink" Target="http://portal.3gpp.org/desktopmodules/Specifications/SpecificationDetails.aspx?specificationId=2469" TargetMode="External" Id="R619a3c870b6b4c21" /><Relationship Type="http://schemas.openxmlformats.org/officeDocument/2006/relationships/hyperlink" Target="http://www.3gpp.org/ftp/tsg_ran/WG5_Test_ex-T1/TSGR5_82_Athens/Docs/R5-191748.zip" TargetMode="External" Id="R154d276c15de4953" /><Relationship Type="http://schemas.openxmlformats.org/officeDocument/2006/relationships/hyperlink" Target="http://webapp.etsi.org/teldir/ListPersDetails.asp?PersId=65585" TargetMode="External" Id="Rf1a252b3a1cf4fe4" /><Relationship Type="http://schemas.openxmlformats.org/officeDocument/2006/relationships/hyperlink" Target="http://portal.3gpp.org/desktopmodules/Release/ReleaseDetails.aspx?releaseId=190" TargetMode="External" Id="Rffca6e2887b94ba5" /><Relationship Type="http://schemas.openxmlformats.org/officeDocument/2006/relationships/hyperlink" Target="http://portal.3gpp.org/desktopmodules/Specifications/SpecificationDetails.aspx?specificationId=2469" TargetMode="External" Id="R273b663153564ca9" /><Relationship Type="http://schemas.openxmlformats.org/officeDocument/2006/relationships/hyperlink" Target="http://portal.3gpp.org/desktopmodules/WorkItem/WorkItemDetails.aspx?workitemId=540004" TargetMode="External" Id="Re2ea9de4018243a1" /><Relationship Type="http://schemas.openxmlformats.org/officeDocument/2006/relationships/hyperlink" Target="http://www.3gpp.org/ftp/tsg_ran/WG5_Test_ex-T1/TSGR5_82_Athens/Docs/R5-191749.zip" TargetMode="External" Id="R0be5279352524a49" /><Relationship Type="http://schemas.openxmlformats.org/officeDocument/2006/relationships/hyperlink" Target="http://webapp.etsi.org/teldir/ListPersDetails.asp?PersId=65585" TargetMode="External" Id="Rd510977bd6a246d6" /><Relationship Type="http://schemas.openxmlformats.org/officeDocument/2006/relationships/hyperlink" Target="http://portal.3gpp.org/desktopmodules/Release/ReleaseDetails.aspx?releaseId=190" TargetMode="External" Id="R3e723929c07c400d" /><Relationship Type="http://schemas.openxmlformats.org/officeDocument/2006/relationships/hyperlink" Target="http://portal.3gpp.org/desktopmodules/Specifications/SpecificationDetails.aspx?specificationId=2469" TargetMode="External" Id="Re355b4c8440346f3" /><Relationship Type="http://schemas.openxmlformats.org/officeDocument/2006/relationships/hyperlink" Target="http://portal.3gpp.org/desktopmodules/WorkItem/WorkItemDetails.aspx?workitemId=400025" TargetMode="External" Id="Rb71b441ea0ef4b7d" /><Relationship Type="http://schemas.openxmlformats.org/officeDocument/2006/relationships/hyperlink" Target="http://www.3gpp.org/ftp/tsg_ran/WG5_Test_ex-T1/TSGR5_82_Athens/Docs/R5-191750.zip" TargetMode="External" Id="R95f6e46011c04e15" /><Relationship Type="http://schemas.openxmlformats.org/officeDocument/2006/relationships/hyperlink" Target="http://webapp.etsi.org/teldir/ListPersDetails.asp?PersId=65585" TargetMode="External" Id="R7f38dea6b0fe48e4" /><Relationship Type="http://schemas.openxmlformats.org/officeDocument/2006/relationships/hyperlink" Target="http://portal.3gpp.org/desktopmodules/Release/ReleaseDetails.aspx?releaseId=190" TargetMode="External" Id="R238a9f704dac4f26" /><Relationship Type="http://schemas.openxmlformats.org/officeDocument/2006/relationships/hyperlink" Target="http://portal.3gpp.org/desktopmodules/Specifications/SpecificationDetails.aspx?specificationId=2469" TargetMode="External" Id="R62e3771d684c49ff" /><Relationship Type="http://schemas.openxmlformats.org/officeDocument/2006/relationships/hyperlink" Target="http://portal.3gpp.org/desktopmodules/WorkItem/WorkItemDetails.aspx?workitemId=540004" TargetMode="External" Id="R6d734378f86a423f" /><Relationship Type="http://schemas.openxmlformats.org/officeDocument/2006/relationships/hyperlink" Target="http://www.3gpp.org/ftp/tsg_ran/WG5_Test_ex-T1/TSGR5_82_Athens/Docs/R5-191751.zip" TargetMode="External" Id="Rddf33a32b2784937" /><Relationship Type="http://schemas.openxmlformats.org/officeDocument/2006/relationships/hyperlink" Target="http://webapp.etsi.org/teldir/ListPersDetails.asp?PersId=65585" TargetMode="External" Id="Rb5b36e9bc6c349c8" /><Relationship Type="http://schemas.openxmlformats.org/officeDocument/2006/relationships/hyperlink" Target="http://portal.3gpp.org/desktopmodules/Release/ReleaseDetails.aspx?releaseId=190" TargetMode="External" Id="R32292be474634fb8" /><Relationship Type="http://schemas.openxmlformats.org/officeDocument/2006/relationships/hyperlink" Target="http://portal.3gpp.org/desktopmodules/Specifications/SpecificationDetails.aspx?specificationId=2469" TargetMode="External" Id="Rf496ca07d5fd4cee" /><Relationship Type="http://schemas.openxmlformats.org/officeDocument/2006/relationships/hyperlink" Target="http://www.3gpp.org/ftp/tsg_ran/WG5_Test_ex-T1/TSGR5_82_Athens/Docs/R5-191752.zip" TargetMode="External" Id="R2af9a5e3fde24bf0" /><Relationship Type="http://schemas.openxmlformats.org/officeDocument/2006/relationships/hyperlink" Target="http://webapp.etsi.org/teldir/ListPersDetails.asp?PersId=65585" TargetMode="External" Id="R694fa1b5f0fc42ff" /><Relationship Type="http://schemas.openxmlformats.org/officeDocument/2006/relationships/hyperlink" Target="http://portal.3gpp.org/desktopmodules/Release/ReleaseDetails.aspx?releaseId=190" TargetMode="External" Id="Rb656927f7af94cf0" /><Relationship Type="http://schemas.openxmlformats.org/officeDocument/2006/relationships/hyperlink" Target="http://portal.3gpp.org/desktopmodules/Specifications/SpecificationDetails.aspx?specificationId=2469" TargetMode="External" Id="Rc3cb6d5be6944556" /><Relationship Type="http://schemas.openxmlformats.org/officeDocument/2006/relationships/hyperlink" Target="http://www.3gpp.org/ftp/tsg_ran/WG5_Test_ex-T1/TSGR5_82_Athens/Docs/R5-191753.zip" TargetMode="External" Id="R3bba497170af4504" /><Relationship Type="http://schemas.openxmlformats.org/officeDocument/2006/relationships/hyperlink" Target="http://webapp.etsi.org/teldir/ListPersDetails.asp?PersId=65585" TargetMode="External" Id="R422a508634f641c5" /><Relationship Type="http://schemas.openxmlformats.org/officeDocument/2006/relationships/hyperlink" Target="http://portal.3gpp.org/desktopmodules/Release/ReleaseDetails.aspx?releaseId=190" TargetMode="External" Id="Rdf945e0fc6ed48c8" /><Relationship Type="http://schemas.openxmlformats.org/officeDocument/2006/relationships/hyperlink" Target="http://portal.3gpp.org/desktopmodules/Specifications/SpecificationDetails.aspx?specificationId=2469" TargetMode="External" Id="Re4d6122f68f246fa" /><Relationship Type="http://schemas.openxmlformats.org/officeDocument/2006/relationships/hyperlink" Target="http://portal.3gpp.org/desktopmodules/WorkItem/WorkItemDetails.aspx?workitemId=700065" TargetMode="External" Id="Red2e621d98c84f40" /><Relationship Type="http://schemas.openxmlformats.org/officeDocument/2006/relationships/hyperlink" Target="http://www.3gpp.org/ftp/tsg_ran/WG5_Test_ex-T1/TSGR5_82_Athens/Docs/R5-191754.zip" TargetMode="External" Id="R0825fe8206274b29" /><Relationship Type="http://schemas.openxmlformats.org/officeDocument/2006/relationships/hyperlink" Target="http://webapp.etsi.org/teldir/ListPersDetails.asp?PersId=65585" TargetMode="External" Id="Rebbe71b8e7434aae" /><Relationship Type="http://schemas.openxmlformats.org/officeDocument/2006/relationships/hyperlink" Target="http://portal.3gpp.org/desktopmodules/Release/ReleaseDetails.aspx?releaseId=190" TargetMode="External" Id="R7abcf8cd724f4a7e" /><Relationship Type="http://schemas.openxmlformats.org/officeDocument/2006/relationships/hyperlink" Target="http://portal.3gpp.org/desktopmodules/Specifications/SpecificationDetails.aspx?specificationId=2469" TargetMode="External" Id="R137be0f55a8c476a" /><Relationship Type="http://schemas.openxmlformats.org/officeDocument/2006/relationships/hyperlink" Target="http://www.3gpp.org/ftp/tsg_ran/WG5_Test_ex-T1/TSGR5_82_Athens/Docs/R5-191755.zip" TargetMode="External" Id="R870afce404d74905" /><Relationship Type="http://schemas.openxmlformats.org/officeDocument/2006/relationships/hyperlink" Target="http://webapp.etsi.org/teldir/ListPersDetails.asp?PersId=65585" TargetMode="External" Id="R604ebc803ab5486a" /><Relationship Type="http://schemas.openxmlformats.org/officeDocument/2006/relationships/hyperlink" Target="http://portal.3gpp.org/desktopmodules/Release/ReleaseDetails.aspx?releaseId=190" TargetMode="External" Id="Rb4449bbc54024033" /><Relationship Type="http://schemas.openxmlformats.org/officeDocument/2006/relationships/hyperlink" Target="http://portal.3gpp.org/desktopmodules/Specifications/SpecificationDetails.aspx?specificationId=2469" TargetMode="External" Id="Rdfd7b6a74fa14654" /><Relationship Type="http://schemas.openxmlformats.org/officeDocument/2006/relationships/hyperlink" Target="http://portal.3gpp.org/desktopmodules/WorkItem/WorkItemDetails.aspx?workitemId=700065" TargetMode="External" Id="Raac644a0c0b44218" /><Relationship Type="http://schemas.openxmlformats.org/officeDocument/2006/relationships/hyperlink" Target="http://www.3gpp.org/ftp/tsg_ran/WG5_Test_ex-T1/TSGR5_82_Athens/Docs/R5-191756.zip" TargetMode="External" Id="Rd4f786fe14694d49" /><Relationship Type="http://schemas.openxmlformats.org/officeDocument/2006/relationships/hyperlink" Target="http://webapp.etsi.org/teldir/ListPersDetails.asp?PersId=65585" TargetMode="External" Id="Ra6515fcbbf2d4f61" /><Relationship Type="http://schemas.openxmlformats.org/officeDocument/2006/relationships/hyperlink" Target="http://portal.3gpp.org/desktopmodules/Release/ReleaseDetails.aspx?releaseId=190" TargetMode="External" Id="R6d6d80c9e21b4879" /><Relationship Type="http://schemas.openxmlformats.org/officeDocument/2006/relationships/hyperlink" Target="http://portal.3gpp.org/desktopmodules/Specifications/SpecificationDetails.aspx?specificationId=2469" TargetMode="External" Id="R7bf6d88829444a6f" /><Relationship Type="http://schemas.openxmlformats.org/officeDocument/2006/relationships/hyperlink" Target="http://portal.3gpp.org/desktopmodules/WorkItem/WorkItemDetails.aspx?workitemId=750058" TargetMode="External" Id="R2194277239b240e5" /><Relationship Type="http://schemas.openxmlformats.org/officeDocument/2006/relationships/hyperlink" Target="http://www.3gpp.org/ftp/tsg_ran/WG5_Test_ex-T1/TSGR5_82_Athens/Docs/R5-191757.zip" TargetMode="External" Id="R1e401cf9d9974be3" /><Relationship Type="http://schemas.openxmlformats.org/officeDocument/2006/relationships/hyperlink" Target="http://webapp.etsi.org/teldir/ListPersDetails.asp?PersId=65585" TargetMode="External" Id="R002d671a7b004ac5" /><Relationship Type="http://schemas.openxmlformats.org/officeDocument/2006/relationships/hyperlink" Target="http://portal.3gpp.org/desktopmodules/Release/ReleaseDetails.aspx?releaseId=190" TargetMode="External" Id="Rf72c5750b78c494a" /><Relationship Type="http://schemas.openxmlformats.org/officeDocument/2006/relationships/hyperlink" Target="http://portal.3gpp.org/desktopmodules/Specifications/SpecificationDetails.aspx?specificationId=2469" TargetMode="External" Id="R0463619d555d4bee" /><Relationship Type="http://schemas.openxmlformats.org/officeDocument/2006/relationships/hyperlink" Target="http://portal.3gpp.org/desktopmodules/WorkItem/WorkItemDetails.aspx?workitemId=750058" TargetMode="External" Id="R2bada818d1e2480c" /><Relationship Type="http://schemas.openxmlformats.org/officeDocument/2006/relationships/hyperlink" Target="http://webapp.etsi.org/teldir/ListPersDetails.asp?PersId=65585" TargetMode="External" Id="Rfcf911bb50584aa5" /><Relationship Type="http://schemas.openxmlformats.org/officeDocument/2006/relationships/hyperlink" Target="http://portal.3gpp.org/desktopmodules/Release/ReleaseDetails.aspx?releaseId=190" TargetMode="External" Id="R68a2f6e86aa74131" /><Relationship Type="http://schemas.openxmlformats.org/officeDocument/2006/relationships/hyperlink" Target="http://portal.3gpp.org/desktopmodules/Specifications/SpecificationDetails.aspx?specificationId=2471" TargetMode="External" Id="Rb2ae204dd9374e00" /><Relationship Type="http://schemas.openxmlformats.org/officeDocument/2006/relationships/hyperlink" Target="http://www.3gpp.org/ftp/tsg_ran/WG5_Test_ex-T1/TSGR5_82_Athens/Docs/R5-191759.zip" TargetMode="External" Id="R6fa2b8ab78274dac" /><Relationship Type="http://schemas.openxmlformats.org/officeDocument/2006/relationships/hyperlink" Target="http://webapp.etsi.org/teldir/ListPersDetails.asp?PersId=65585" TargetMode="External" Id="Rbe0a592dac4d4086" /><Relationship Type="http://schemas.openxmlformats.org/officeDocument/2006/relationships/hyperlink" Target="http://portal.3gpp.org/desktopmodules/Release/ReleaseDetails.aspx?releaseId=190" TargetMode="External" Id="R1e8b7b5cea6a449f" /><Relationship Type="http://schemas.openxmlformats.org/officeDocument/2006/relationships/hyperlink" Target="http://portal.3gpp.org/desktopmodules/Specifications/SpecificationDetails.aspx?specificationId=2471" TargetMode="External" Id="R8c38b9aaebb94e9a" /><Relationship Type="http://schemas.openxmlformats.org/officeDocument/2006/relationships/hyperlink" Target="http://www.3gpp.org/ftp/tsg_ran/WG5_Test_ex-T1/TSGR5_82_Athens/Docs/R5-191760.zip" TargetMode="External" Id="Rbb3f956969e34a84" /><Relationship Type="http://schemas.openxmlformats.org/officeDocument/2006/relationships/hyperlink" Target="http://webapp.etsi.org/teldir/ListPersDetails.asp?PersId=65585" TargetMode="External" Id="Rd108e86e93f9415c" /><Relationship Type="http://schemas.openxmlformats.org/officeDocument/2006/relationships/hyperlink" Target="http://portal.3gpp.org/desktopmodules/Release/ReleaseDetails.aspx?releaseId=190" TargetMode="External" Id="R8e5570a0db834c28" /><Relationship Type="http://schemas.openxmlformats.org/officeDocument/2006/relationships/hyperlink" Target="http://portal.3gpp.org/desktopmodules/Specifications/SpecificationDetails.aspx?specificationId=2471" TargetMode="External" Id="Ra99f529c8f764717" /><Relationship Type="http://schemas.openxmlformats.org/officeDocument/2006/relationships/hyperlink" Target="http://www.3gpp.org/ftp/tsg_ran/WG5_Test_ex-T1/TSGR5_82_Athens/Docs/R5-191761.zip" TargetMode="External" Id="Rc6b986121cb4434a" /><Relationship Type="http://schemas.openxmlformats.org/officeDocument/2006/relationships/hyperlink" Target="http://webapp.etsi.org/teldir/ListPersDetails.asp?PersId=65585" TargetMode="External" Id="R43ee5f81bc044055" /><Relationship Type="http://schemas.openxmlformats.org/officeDocument/2006/relationships/hyperlink" Target="http://portal.3gpp.org/desktopmodules/Release/ReleaseDetails.aspx?releaseId=190" TargetMode="External" Id="R20d5c6c9b91d4aa2" /><Relationship Type="http://schemas.openxmlformats.org/officeDocument/2006/relationships/hyperlink" Target="http://portal.3gpp.org/desktopmodules/Specifications/SpecificationDetails.aspx?specificationId=2990" TargetMode="External" Id="R0614e5bf7ec94098" /><Relationship Type="http://schemas.openxmlformats.org/officeDocument/2006/relationships/hyperlink" Target="http://www.3gpp.org/ftp/tsg_ran/WG5_Test_ex-T1/TSGR5_82_Athens/Docs/R5-191762.zip" TargetMode="External" Id="R3816fb1a50e64d91" /><Relationship Type="http://schemas.openxmlformats.org/officeDocument/2006/relationships/hyperlink" Target="http://webapp.etsi.org/teldir/ListPersDetails.asp?PersId=75437" TargetMode="External" Id="R36e967fc9d9f441f" /><Relationship Type="http://schemas.openxmlformats.org/officeDocument/2006/relationships/hyperlink" Target="http://portal.3gpp.org/desktopmodules/Release/ReleaseDetails.aspx?releaseId=190" TargetMode="External" Id="R16ea1b0438bd47c3" /><Relationship Type="http://schemas.openxmlformats.org/officeDocument/2006/relationships/hyperlink" Target="http://portal.3gpp.org/desktopmodules/Specifications/SpecificationDetails.aspx?specificationId=3384" TargetMode="External" Id="Rfb5da0b183d548f1" /><Relationship Type="http://schemas.openxmlformats.org/officeDocument/2006/relationships/hyperlink" Target="http://portal.3gpp.org/desktopmodules/WorkItem/WorkItemDetails.aspx?workitemId=760087" TargetMode="External" Id="R45d4270550a84d85" /><Relationship Type="http://schemas.openxmlformats.org/officeDocument/2006/relationships/hyperlink" Target="http://www.3gpp.org/ftp/tsg_ran/WG5_Test_ex-T1/TSGR5_82_Athens/Docs/R5-191763.zip" TargetMode="External" Id="R03a5912a34574ec1" /><Relationship Type="http://schemas.openxmlformats.org/officeDocument/2006/relationships/hyperlink" Target="http://webapp.etsi.org/teldir/ListPersDetails.asp?PersId=75437" TargetMode="External" Id="R70f0d508a5d44bb3" /><Relationship Type="http://schemas.openxmlformats.org/officeDocument/2006/relationships/hyperlink" Target="http://portal.3gpp.org/desktopmodules/Release/ReleaseDetails.aspx?releaseId=190" TargetMode="External" Id="R5d85b3c4d64d4ab3" /><Relationship Type="http://schemas.openxmlformats.org/officeDocument/2006/relationships/hyperlink" Target="http://portal.3gpp.org/desktopmodules/Specifications/SpecificationDetails.aspx?specificationId=3384" TargetMode="External" Id="Rd5eab54ed6b745bf" /><Relationship Type="http://schemas.openxmlformats.org/officeDocument/2006/relationships/hyperlink" Target="http://portal.3gpp.org/desktopmodules/WorkItem/WorkItemDetails.aspx?workitemId=760087" TargetMode="External" Id="R312dabf221e74f3b" /><Relationship Type="http://schemas.openxmlformats.org/officeDocument/2006/relationships/hyperlink" Target="http://www.3gpp.org/ftp/tsg_ran/WG5_Test_ex-T1/TSGR5_82_Athens/Docs/R5-191764.zip" TargetMode="External" Id="R1547c044870f451a" /><Relationship Type="http://schemas.openxmlformats.org/officeDocument/2006/relationships/hyperlink" Target="http://webapp.etsi.org/teldir/ListPersDetails.asp?PersId=75437" TargetMode="External" Id="Ref6452e906944a6a" /><Relationship Type="http://schemas.openxmlformats.org/officeDocument/2006/relationships/hyperlink" Target="http://portal.3gpp.org/desktopmodules/Release/ReleaseDetails.aspx?releaseId=190" TargetMode="External" Id="R67e5299c463f4da7" /><Relationship Type="http://schemas.openxmlformats.org/officeDocument/2006/relationships/hyperlink" Target="http://portal.3gpp.org/desktopmodules/Specifications/SpecificationDetails.aspx?specificationId=3378" TargetMode="External" Id="R62908ab50d504d24" /><Relationship Type="http://schemas.openxmlformats.org/officeDocument/2006/relationships/hyperlink" Target="http://portal.3gpp.org/desktopmodules/WorkItem/WorkItemDetails.aspx?workitemId=760087" TargetMode="External" Id="Ra2ea80b5fbad4728" /><Relationship Type="http://schemas.openxmlformats.org/officeDocument/2006/relationships/hyperlink" Target="http://www.3gpp.org/ftp/tsg_ran/WG5_Test_ex-T1/TSGR5_82_Athens/Docs/R5-191765.zip" TargetMode="External" Id="R452f6540f43f4b36" /><Relationship Type="http://schemas.openxmlformats.org/officeDocument/2006/relationships/hyperlink" Target="http://webapp.etsi.org/teldir/ListPersDetails.asp?PersId=72987" TargetMode="External" Id="Ra8d21f25cca74468" /><Relationship Type="http://schemas.openxmlformats.org/officeDocument/2006/relationships/hyperlink" Target="http://portal.3gpp.org/desktopmodules/Release/ReleaseDetails.aspx?releaseId=190" TargetMode="External" Id="R408a25c54ee54508" /><Relationship Type="http://schemas.openxmlformats.org/officeDocument/2006/relationships/hyperlink" Target="http://portal.3gpp.org/desktopmodules/Specifications/SpecificationDetails.aspx?specificationId=2469" TargetMode="External" Id="R41ebf057638846a3" /><Relationship Type="http://schemas.openxmlformats.org/officeDocument/2006/relationships/hyperlink" Target="http://portal.3gpp.org/desktopmodules/WorkItem/WorkItemDetails.aspx?workitemId=780063" TargetMode="External" Id="Rf0c8cb984dc24f6b" /><Relationship Type="http://schemas.openxmlformats.org/officeDocument/2006/relationships/hyperlink" Target="http://www.3gpp.org/ftp/tsg_ran/WG5_Test_ex-T1/TSGR5_82_Athens/Docs/R5-191766.zip" TargetMode="External" Id="Ra59dc369e7d34be3" /><Relationship Type="http://schemas.openxmlformats.org/officeDocument/2006/relationships/hyperlink" Target="http://webapp.etsi.org/teldir/ListPersDetails.asp?PersId=65585" TargetMode="External" Id="R2284cb114cd947d7" /><Relationship Type="http://schemas.openxmlformats.org/officeDocument/2006/relationships/hyperlink" Target="http://portal.3gpp.org/ngppapp/CreateTdoc.aspx?mode=view&amp;contributionId=989764" TargetMode="External" Id="R4a6c32778f8b49bf" /><Relationship Type="http://schemas.openxmlformats.org/officeDocument/2006/relationships/hyperlink" Target="http://portal.3gpp.org/desktopmodules/Release/ReleaseDetails.aspx?releaseId=190" TargetMode="External" Id="Rd02d40df6b4841a1" /><Relationship Type="http://schemas.openxmlformats.org/officeDocument/2006/relationships/hyperlink" Target="http://portal.3gpp.org/desktopmodules/Specifications/SpecificationDetails.aspx?specificationId=3386" TargetMode="External" Id="Rf18cfc22b76441ed" /><Relationship Type="http://schemas.openxmlformats.org/officeDocument/2006/relationships/hyperlink" Target="http://portal.3gpp.org/desktopmodules/WorkItem/WorkItemDetails.aspx?workitemId=760087" TargetMode="External" Id="R5ab6a11a0474403c" /><Relationship Type="http://schemas.openxmlformats.org/officeDocument/2006/relationships/hyperlink" Target="http://www.3gpp.org/ftp/tsg_ran/WG5_Test_ex-T1/TSGR5_82_Athens/Docs/R5-191767.zip" TargetMode="External" Id="R6ae56e01af764b20" /><Relationship Type="http://schemas.openxmlformats.org/officeDocument/2006/relationships/hyperlink" Target="http://webapp.etsi.org/teldir/ListPersDetails.asp?PersId=72987" TargetMode="External" Id="R2ecff443070d4412" /><Relationship Type="http://schemas.openxmlformats.org/officeDocument/2006/relationships/hyperlink" Target="http://portal.3gpp.org/desktopmodules/Release/ReleaseDetails.aspx?releaseId=190" TargetMode="External" Id="R9d0622983b7d4310" /><Relationship Type="http://schemas.openxmlformats.org/officeDocument/2006/relationships/hyperlink" Target="http://portal.3gpp.org/desktopmodules/Specifications/SpecificationDetails.aspx?specificationId=2470" TargetMode="External" Id="R2aabe07dd847409b" /><Relationship Type="http://schemas.openxmlformats.org/officeDocument/2006/relationships/hyperlink" Target="http://portal.3gpp.org/desktopmodules/WorkItem/WorkItemDetails.aspx?workitemId=780063" TargetMode="External" Id="R9479e81253b341c9" /><Relationship Type="http://schemas.openxmlformats.org/officeDocument/2006/relationships/hyperlink" Target="http://www.3gpp.org/ftp/tsg_ran/WG5_Test_ex-T1/TSGR5_82_Athens/Docs/R5-191768.zip" TargetMode="External" Id="R78b0ad0422b5421b" /><Relationship Type="http://schemas.openxmlformats.org/officeDocument/2006/relationships/hyperlink" Target="http://webapp.etsi.org/teldir/ListPersDetails.asp?PersId=65585" TargetMode="External" Id="Rb0b167034fad4b7a" /><Relationship Type="http://schemas.openxmlformats.org/officeDocument/2006/relationships/hyperlink" Target="http://portal.3gpp.org/desktopmodules/Release/ReleaseDetails.aspx?releaseId=190" TargetMode="External" Id="R0108581f45f843f0" /><Relationship Type="http://schemas.openxmlformats.org/officeDocument/2006/relationships/hyperlink" Target="http://portal.3gpp.org/desktopmodules/Specifications/SpecificationDetails.aspx?specificationId=2467" TargetMode="External" Id="R6e9dd04246f14493" /><Relationship Type="http://schemas.openxmlformats.org/officeDocument/2006/relationships/hyperlink" Target="http://portal.3gpp.org/desktopmodules/WorkItem/WorkItemDetails.aspx?workitemId=700065" TargetMode="External" Id="R77573994a0b540d2" /><Relationship Type="http://schemas.openxmlformats.org/officeDocument/2006/relationships/hyperlink" Target="http://www.3gpp.org/ftp/tsg_ran/WG5_Test_ex-T1/TSGR5_82_Athens/Docs/R5-191769.zip" TargetMode="External" Id="R7d0c79042d4f4770" /><Relationship Type="http://schemas.openxmlformats.org/officeDocument/2006/relationships/hyperlink" Target="http://webapp.etsi.org/teldir/ListPersDetails.asp?PersId=65585" TargetMode="External" Id="R23ce6c97e14a4007" /><Relationship Type="http://schemas.openxmlformats.org/officeDocument/2006/relationships/hyperlink" Target="http://portal.3gpp.org/desktopmodules/Release/ReleaseDetails.aspx?releaseId=190" TargetMode="External" Id="R642d42c960be4053" /><Relationship Type="http://schemas.openxmlformats.org/officeDocument/2006/relationships/hyperlink" Target="http://portal.3gpp.org/desktopmodules/Specifications/SpecificationDetails.aspx?specificationId=2467" TargetMode="External" Id="Rb5e8a33cb2d3410d" /><Relationship Type="http://schemas.openxmlformats.org/officeDocument/2006/relationships/hyperlink" Target="http://portal.3gpp.org/desktopmodules/WorkItem/WorkItemDetails.aspx?workitemId=720098" TargetMode="External" Id="R05463584368243ba" /><Relationship Type="http://schemas.openxmlformats.org/officeDocument/2006/relationships/hyperlink" Target="http://www.3gpp.org/ftp/tsg_ran/WG5_Test_ex-T1/TSGR5_82_Athens/Docs/R5-191770.zip" TargetMode="External" Id="R82d25686721049d7" /><Relationship Type="http://schemas.openxmlformats.org/officeDocument/2006/relationships/hyperlink" Target="http://webapp.etsi.org/teldir/ListPersDetails.asp?PersId=65585" TargetMode="External" Id="Rd0166ffd6da94461" /><Relationship Type="http://schemas.openxmlformats.org/officeDocument/2006/relationships/hyperlink" Target="http://portal.3gpp.org/desktopmodules/Release/ReleaseDetails.aspx?releaseId=190" TargetMode="External" Id="R6dc062aaabcd4db6" /><Relationship Type="http://schemas.openxmlformats.org/officeDocument/2006/relationships/hyperlink" Target="http://portal.3gpp.org/desktopmodules/Specifications/SpecificationDetails.aspx?specificationId=2467" TargetMode="External" Id="R798c6cc59932457f" /><Relationship Type="http://schemas.openxmlformats.org/officeDocument/2006/relationships/hyperlink" Target="http://portal.3gpp.org/desktopmodules/WorkItem/WorkItemDetails.aspx?workitemId=720098" TargetMode="External" Id="R91a45de79e78486d" /><Relationship Type="http://schemas.openxmlformats.org/officeDocument/2006/relationships/hyperlink" Target="http://www.3gpp.org/ftp/tsg_ran/WG5_Test_ex-T1/TSGR5_82_Athens/Docs/R5-191771.zip" TargetMode="External" Id="R6938c1fdfa964025" /><Relationship Type="http://schemas.openxmlformats.org/officeDocument/2006/relationships/hyperlink" Target="http://webapp.etsi.org/teldir/ListPersDetails.asp?PersId=65585" TargetMode="External" Id="Re8a8f15c60154cb7" /><Relationship Type="http://schemas.openxmlformats.org/officeDocument/2006/relationships/hyperlink" Target="http://portal.3gpp.org/ngppapp/CreateTdoc.aspx?mode=view&amp;contributionId=989935" TargetMode="External" Id="R0a0b08ab37b541b9" /><Relationship Type="http://schemas.openxmlformats.org/officeDocument/2006/relationships/hyperlink" Target="http://portal.3gpp.org/desktopmodules/Release/ReleaseDetails.aspx?releaseId=190" TargetMode="External" Id="Rccb04f0fe2884256" /><Relationship Type="http://schemas.openxmlformats.org/officeDocument/2006/relationships/hyperlink" Target="http://portal.3gpp.org/desktopmodules/Specifications/SpecificationDetails.aspx?specificationId=2467" TargetMode="External" Id="Rf1027b70ec3041d4" /><Relationship Type="http://schemas.openxmlformats.org/officeDocument/2006/relationships/hyperlink" Target="http://portal.3gpp.org/desktopmodules/WorkItem/WorkItemDetails.aspx?workitemId=710001" TargetMode="External" Id="R9be91d209c3946d8" /><Relationship Type="http://schemas.openxmlformats.org/officeDocument/2006/relationships/hyperlink" Target="http://www.3gpp.org/ftp/tsg_ran/WG5_Test_ex-T1/TSGR5_82_Athens/Docs/R5-191772.zip" TargetMode="External" Id="R72265683d43c45d8" /><Relationship Type="http://schemas.openxmlformats.org/officeDocument/2006/relationships/hyperlink" Target="http://webapp.etsi.org/teldir/ListPersDetails.asp?PersId=65585" TargetMode="External" Id="R782232500e8c4326" /><Relationship Type="http://schemas.openxmlformats.org/officeDocument/2006/relationships/hyperlink" Target="http://portal.3gpp.org/desktopmodules/Release/ReleaseDetails.aspx?releaseId=190" TargetMode="External" Id="R8e35cbc5084b4c12" /><Relationship Type="http://schemas.openxmlformats.org/officeDocument/2006/relationships/hyperlink" Target="http://portal.3gpp.org/desktopmodules/Specifications/SpecificationDetails.aspx?specificationId=2469" TargetMode="External" Id="R21a0962250734d62" /><Relationship Type="http://schemas.openxmlformats.org/officeDocument/2006/relationships/hyperlink" Target="http://www.3gpp.org/ftp/tsg_ran/WG5_Test_ex-T1/TSGR5_82_Athens/Docs/R5-191773.zip" TargetMode="External" Id="R324ead5e367b48ae" /><Relationship Type="http://schemas.openxmlformats.org/officeDocument/2006/relationships/hyperlink" Target="http://webapp.etsi.org/teldir/ListPersDetails.asp?PersId=65585" TargetMode="External" Id="Rdeaf0378481d465a" /><Relationship Type="http://schemas.openxmlformats.org/officeDocument/2006/relationships/hyperlink" Target="http://portal.3gpp.org/desktopmodules/Release/ReleaseDetails.aspx?releaseId=190" TargetMode="External" Id="R6ac734cd6cff457d" /><Relationship Type="http://schemas.openxmlformats.org/officeDocument/2006/relationships/hyperlink" Target="http://portal.3gpp.org/desktopmodules/Specifications/SpecificationDetails.aspx?specificationId=2469" TargetMode="External" Id="Rf0e665b0f8e3478e" /><Relationship Type="http://schemas.openxmlformats.org/officeDocument/2006/relationships/hyperlink" Target="http://www.3gpp.org/ftp/tsg_ran/WG5_Test_ex-T1/TSGR5_82_Athens/Docs/R5-191774.zip" TargetMode="External" Id="R1991ad29838e4cc7" /><Relationship Type="http://schemas.openxmlformats.org/officeDocument/2006/relationships/hyperlink" Target="http://webapp.etsi.org/teldir/ListPersDetails.asp?PersId=65585" TargetMode="External" Id="Rc24b88bb0d6d4a7a" /><Relationship Type="http://schemas.openxmlformats.org/officeDocument/2006/relationships/hyperlink" Target="http://portal.3gpp.org/desktopmodules/Release/ReleaseDetails.aspx?releaseId=190" TargetMode="External" Id="Rf704f0cd31d0462f" /><Relationship Type="http://schemas.openxmlformats.org/officeDocument/2006/relationships/hyperlink" Target="http://portal.3gpp.org/desktopmodules/Specifications/SpecificationDetails.aspx?specificationId=2469" TargetMode="External" Id="R3270837d26e84577" /><Relationship Type="http://schemas.openxmlformats.org/officeDocument/2006/relationships/hyperlink" Target="http://www.3gpp.org/ftp/tsg_ran/WG5_Test_ex-T1/TSGR5_82_Athens/Docs/R5-191775.zip" TargetMode="External" Id="Rc77c826a9bd14d42" /><Relationship Type="http://schemas.openxmlformats.org/officeDocument/2006/relationships/hyperlink" Target="http://webapp.etsi.org/teldir/ListPersDetails.asp?PersId=65585" TargetMode="External" Id="Raa41fe51f4834620" /><Relationship Type="http://schemas.openxmlformats.org/officeDocument/2006/relationships/hyperlink" Target="http://portal.3gpp.org/desktopmodules/Release/ReleaseDetails.aspx?releaseId=190" TargetMode="External" Id="R230443e7d5ce4aba" /><Relationship Type="http://schemas.openxmlformats.org/officeDocument/2006/relationships/hyperlink" Target="http://portal.3gpp.org/desktopmodules/Specifications/SpecificationDetails.aspx?specificationId=2469" TargetMode="External" Id="Ra617cfb1324f4b37" /><Relationship Type="http://schemas.openxmlformats.org/officeDocument/2006/relationships/hyperlink" Target="http://portal.3gpp.org/desktopmodules/WorkItem/WorkItemDetails.aspx?workitemId=720098" TargetMode="External" Id="R5eea1ee195284b3b" /><Relationship Type="http://schemas.openxmlformats.org/officeDocument/2006/relationships/hyperlink" Target="http://www.3gpp.org/ftp/tsg_ran/WG5_Test_ex-T1/TSGR5_82_Athens/Docs/R5-191776.zip" TargetMode="External" Id="R68f3ef38d55947bb" /><Relationship Type="http://schemas.openxmlformats.org/officeDocument/2006/relationships/hyperlink" Target="http://webapp.etsi.org/teldir/ListPersDetails.asp?PersId=65585" TargetMode="External" Id="R0f4fd94757694743" /><Relationship Type="http://schemas.openxmlformats.org/officeDocument/2006/relationships/hyperlink" Target="http://portal.3gpp.org/desktopmodules/Release/ReleaseDetails.aspx?releaseId=190" TargetMode="External" Id="R48835c5286614c87" /><Relationship Type="http://schemas.openxmlformats.org/officeDocument/2006/relationships/hyperlink" Target="http://portal.3gpp.org/desktopmodules/Specifications/SpecificationDetails.aspx?specificationId=2469" TargetMode="External" Id="Ref320a1b41514b93" /><Relationship Type="http://schemas.openxmlformats.org/officeDocument/2006/relationships/hyperlink" Target="http://www.3gpp.org/ftp/tsg_ran/WG5_Test_ex-T1/TSGR5_82_Athens/Docs/R5-191777.zip" TargetMode="External" Id="R41f0d01be1b64063" /><Relationship Type="http://schemas.openxmlformats.org/officeDocument/2006/relationships/hyperlink" Target="http://webapp.etsi.org/teldir/ListPersDetails.asp?PersId=65585" TargetMode="External" Id="R83bf3cc4c6294688" /><Relationship Type="http://schemas.openxmlformats.org/officeDocument/2006/relationships/hyperlink" Target="http://portal.3gpp.org/ngppapp/CreateTdoc.aspx?mode=view&amp;contributionId=989872" TargetMode="External" Id="R2860db805d2c4cb1" /><Relationship Type="http://schemas.openxmlformats.org/officeDocument/2006/relationships/hyperlink" Target="http://portal.3gpp.org/desktopmodules/Release/ReleaseDetails.aspx?releaseId=190" TargetMode="External" Id="R08a4bcb9c64145f8" /><Relationship Type="http://schemas.openxmlformats.org/officeDocument/2006/relationships/hyperlink" Target="http://portal.3gpp.org/desktopmodules/Specifications/SpecificationDetails.aspx?specificationId=2469" TargetMode="External" Id="Rbcdb9b31b9824a0f" /><Relationship Type="http://schemas.openxmlformats.org/officeDocument/2006/relationships/hyperlink" Target="http://www.3gpp.org/ftp/tsg_ran/WG5_Test_ex-T1/TSGR5_82_Athens/Docs/R5-191778.zip" TargetMode="External" Id="Rc7fb9109b4fd42a5" /><Relationship Type="http://schemas.openxmlformats.org/officeDocument/2006/relationships/hyperlink" Target="http://webapp.etsi.org/teldir/ListPersDetails.asp?PersId=65585" TargetMode="External" Id="R71ac0ea5534944a5" /><Relationship Type="http://schemas.openxmlformats.org/officeDocument/2006/relationships/hyperlink" Target="http://portal.3gpp.org/desktopmodules/Release/ReleaseDetails.aspx?releaseId=190" TargetMode="External" Id="R5e85da9e8c4e4e73" /><Relationship Type="http://schemas.openxmlformats.org/officeDocument/2006/relationships/hyperlink" Target="http://portal.3gpp.org/desktopmodules/Specifications/SpecificationDetails.aspx?specificationId=2469" TargetMode="External" Id="Rbcd59168bb624588" /><Relationship Type="http://schemas.openxmlformats.org/officeDocument/2006/relationships/hyperlink" Target="http://portal.3gpp.org/desktopmodules/WorkItem/WorkItemDetails.aspx?workitemId=540004" TargetMode="External" Id="R0a3cb4ae15544bb2" /><Relationship Type="http://schemas.openxmlformats.org/officeDocument/2006/relationships/hyperlink" Target="http://www.3gpp.org/ftp/tsg_ran/WG5_Test_ex-T1/TSGR5_82_Athens/Docs/R5-191779.zip" TargetMode="External" Id="R7e76faf1350e4b2e" /><Relationship Type="http://schemas.openxmlformats.org/officeDocument/2006/relationships/hyperlink" Target="http://webapp.etsi.org/teldir/ListPersDetails.asp?PersId=65585" TargetMode="External" Id="R84083211197a4973" /><Relationship Type="http://schemas.openxmlformats.org/officeDocument/2006/relationships/hyperlink" Target="http://portal.3gpp.org/desktopmodules/Release/ReleaseDetails.aspx?releaseId=190" TargetMode="External" Id="Rf348962984b34cbc" /><Relationship Type="http://schemas.openxmlformats.org/officeDocument/2006/relationships/hyperlink" Target="http://portal.3gpp.org/desktopmodules/Specifications/SpecificationDetails.aspx?specificationId=2469" TargetMode="External" Id="R417133557362469e" /><Relationship Type="http://schemas.openxmlformats.org/officeDocument/2006/relationships/hyperlink" Target="http://portal.3gpp.org/desktopmodules/WorkItem/WorkItemDetails.aspx?workitemId=400025" TargetMode="External" Id="R96e881b44f6b45fc" /><Relationship Type="http://schemas.openxmlformats.org/officeDocument/2006/relationships/hyperlink" Target="http://www.3gpp.org/ftp/tsg_ran/WG5_Test_ex-T1/TSGR5_82_Athens/Docs/R5-191780.zip" TargetMode="External" Id="R565cd657a7174a97" /><Relationship Type="http://schemas.openxmlformats.org/officeDocument/2006/relationships/hyperlink" Target="http://webapp.etsi.org/teldir/ListPersDetails.asp?PersId=65585" TargetMode="External" Id="R4550de1f3fbd4d10" /><Relationship Type="http://schemas.openxmlformats.org/officeDocument/2006/relationships/hyperlink" Target="http://portal.3gpp.org/desktopmodules/Release/ReleaseDetails.aspx?releaseId=190" TargetMode="External" Id="R4930c7700a79475f" /><Relationship Type="http://schemas.openxmlformats.org/officeDocument/2006/relationships/hyperlink" Target="http://portal.3gpp.org/desktopmodules/Specifications/SpecificationDetails.aspx?specificationId=2469" TargetMode="External" Id="R248f62de9a2d43bd" /><Relationship Type="http://schemas.openxmlformats.org/officeDocument/2006/relationships/hyperlink" Target="http://portal.3gpp.org/desktopmodules/WorkItem/WorkItemDetails.aspx?workitemId=540004" TargetMode="External" Id="R8f69474342b24342" /><Relationship Type="http://schemas.openxmlformats.org/officeDocument/2006/relationships/hyperlink" Target="http://www.3gpp.org/ftp/tsg_ran/WG5_Test_ex-T1/TSGR5_82_Athens/Docs/R5-191781.zip" TargetMode="External" Id="Re352d5e03bc6479e" /><Relationship Type="http://schemas.openxmlformats.org/officeDocument/2006/relationships/hyperlink" Target="http://webapp.etsi.org/teldir/ListPersDetails.asp?PersId=65585" TargetMode="External" Id="R4fc4672a41a0496b" /><Relationship Type="http://schemas.openxmlformats.org/officeDocument/2006/relationships/hyperlink" Target="http://portal.3gpp.org/ngppapp/CreateTdoc.aspx?mode=view&amp;contributionId=989873" TargetMode="External" Id="R7c9e8a0b6a414eb3" /><Relationship Type="http://schemas.openxmlformats.org/officeDocument/2006/relationships/hyperlink" Target="http://portal.3gpp.org/desktopmodules/Release/ReleaseDetails.aspx?releaseId=190" TargetMode="External" Id="R4d85cd0ede6447f9" /><Relationship Type="http://schemas.openxmlformats.org/officeDocument/2006/relationships/hyperlink" Target="http://portal.3gpp.org/desktopmodules/Specifications/SpecificationDetails.aspx?specificationId=2469" TargetMode="External" Id="Rdcb7f67e6d7c4cf5" /><Relationship Type="http://schemas.openxmlformats.org/officeDocument/2006/relationships/hyperlink" Target="http://www.3gpp.org/ftp/tsg_ran/WG5_Test_ex-T1/TSGR5_82_Athens/Docs/R5-191782.zip" TargetMode="External" Id="R11e21f972ad44209" /><Relationship Type="http://schemas.openxmlformats.org/officeDocument/2006/relationships/hyperlink" Target="http://webapp.etsi.org/teldir/ListPersDetails.asp?PersId=65585" TargetMode="External" Id="Rd33a460d57b34b33" /><Relationship Type="http://schemas.openxmlformats.org/officeDocument/2006/relationships/hyperlink" Target="http://portal.3gpp.org/desktopmodules/Release/ReleaseDetails.aspx?releaseId=190" TargetMode="External" Id="Rd934f64af90d4e59" /><Relationship Type="http://schemas.openxmlformats.org/officeDocument/2006/relationships/hyperlink" Target="http://portal.3gpp.org/desktopmodules/Specifications/SpecificationDetails.aspx?specificationId=2469" TargetMode="External" Id="Rda5f7976a73647e4" /><Relationship Type="http://schemas.openxmlformats.org/officeDocument/2006/relationships/hyperlink" Target="http://www.3gpp.org/ftp/tsg_ran/WG5_Test_ex-T1/TSGR5_82_Athens/Docs/R5-191783.zip" TargetMode="External" Id="R4bc98c9ea6444ebc" /><Relationship Type="http://schemas.openxmlformats.org/officeDocument/2006/relationships/hyperlink" Target="http://webapp.etsi.org/teldir/ListPersDetails.asp?PersId=65585" TargetMode="External" Id="Rafe464ff441d4fac" /><Relationship Type="http://schemas.openxmlformats.org/officeDocument/2006/relationships/hyperlink" Target="http://portal.3gpp.org/desktopmodules/Release/ReleaseDetails.aspx?releaseId=190" TargetMode="External" Id="Rfc8f8d67581e49d6" /><Relationship Type="http://schemas.openxmlformats.org/officeDocument/2006/relationships/hyperlink" Target="http://portal.3gpp.org/desktopmodules/Specifications/SpecificationDetails.aspx?specificationId=2469" TargetMode="External" Id="R8668697ad67e4b0e" /><Relationship Type="http://schemas.openxmlformats.org/officeDocument/2006/relationships/hyperlink" Target="http://portal.3gpp.org/desktopmodules/WorkItem/WorkItemDetails.aspx?workitemId=700065" TargetMode="External" Id="Rea6004da988745ca" /><Relationship Type="http://schemas.openxmlformats.org/officeDocument/2006/relationships/hyperlink" Target="http://www.3gpp.org/ftp/tsg_ran/WG5_Test_ex-T1/TSGR5_82_Athens/Docs/R5-191784.zip" TargetMode="External" Id="Ra3741d9ef19940f7" /><Relationship Type="http://schemas.openxmlformats.org/officeDocument/2006/relationships/hyperlink" Target="http://webapp.etsi.org/teldir/ListPersDetails.asp?PersId=65585" TargetMode="External" Id="R0e261544963448f5" /><Relationship Type="http://schemas.openxmlformats.org/officeDocument/2006/relationships/hyperlink" Target="http://portal.3gpp.org/desktopmodules/Release/ReleaseDetails.aspx?releaseId=190" TargetMode="External" Id="Rfd88c6b4e9c64f01" /><Relationship Type="http://schemas.openxmlformats.org/officeDocument/2006/relationships/hyperlink" Target="http://portal.3gpp.org/desktopmodules/Specifications/SpecificationDetails.aspx?specificationId=2469" TargetMode="External" Id="R6c42f523d0834c59" /><Relationship Type="http://schemas.openxmlformats.org/officeDocument/2006/relationships/hyperlink" Target="http://www.3gpp.org/ftp/tsg_ran/WG5_Test_ex-T1/TSGR5_82_Athens/Docs/R5-191785.zip" TargetMode="External" Id="R4ebdea2827134485" /><Relationship Type="http://schemas.openxmlformats.org/officeDocument/2006/relationships/hyperlink" Target="http://webapp.etsi.org/teldir/ListPersDetails.asp?PersId=65585" TargetMode="External" Id="Rccec5bd384714026" /><Relationship Type="http://schemas.openxmlformats.org/officeDocument/2006/relationships/hyperlink" Target="http://portal.3gpp.org/desktopmodules/Release/ReleaseDetails.aspx?releaseId=190" TargetMode="External" Id="Re393cfd8cde9424e" /><Relationship Type="http://schemas.openxmlformats.org/officeDocument/2006/relationships/hyperlink" Target="http://portal.3gpp.org/desktopmodules/Specifications/SpecificationDetails.aspx?specificationId=2469" TargetMode="External" Id="R210f8eeeb4064f7e" /><Relationship Type="http://schemas.openxmlformats.org/officeDocument/2006/relationships/hyperlink" Target="http://portal.3gpp.org/desktopmodules/WorkItem/WorkItemDetails.aspx?workitemId=700065" TargetMode="External" Id="Ra304977ff2c74d95" /><Relationship Type="http://schemas.openxmlformats.org/officeDocument/2006/relationships/hyperlink" Target="http://www.3gpp.org/ftp/tsg_ran/WG5_Test_ex-T1/TSGR5_82_Athens/Docs/R5-191786.zip" TargetMode="External" Id="R37643a37b4064bf2" /><Relationship Type="http://schemas.openxmlformats.org/officeDocument/2006/relationships/hyperlink" Target="http://webapp.etsi.org/teldir/ListPersDetails.asp?PersId=65585" TargetMode="External" Id="Ra0c75919290d499c" /><Relationship Type="http://schemas.openxmlformats.org/officeDocument/2006/relationships/hyperlink" Target="http://portal.3gpp.org/desktopmodules/Release/ReleaseDetails.aspx?releaseId=190" TargetMode="External" Id="Re6e247e46f0b4531" /><Relationship Type="http://schemas.openxmlformats.org/officeDocument/2006/relationships/hyperlink" Target="http://portal.3gpp.org/desktopmodules/Specifications/SpecificationDetails.aspx?specificationId=2469" TargetMode="External" Id="R74449bb1c7e44faa" /><Relationship Type="http://schemas.openxmlformats.org/officeDocument/2006/relationships/hyperlink" Target="http://portal.3gpp.org/desktopmodules/WorkItem/WorkItemDetails.aspx?workitemId=750058" TargetMode="External" Id="Reb4bede332ae4c6e" /><Relationship Type="http://schemas.openxmlformats.org/officeDocument/2006/relationships/hyperlink" Target="http://www.3gpp.org/ftp/tsg_ran/WG5_Test_ex-T1/TSGR5_82_Athens/Docs/R5-191787.zip" TargetMode="External" Id="Rde9edb2539784708" /><Relationship Type="http://schemas.openxmlformats.org/officeDocument/2006/relationships/hyperlink" Target="http://webapp.etsi.org/teldir/ListPersDetails.asp?PersId=65585" TargetMode="External" Id="Rfffacdd848a548e3" /><Relationship Type="http://schemas.openxmlformats.org/officeDocument/2006/relationships/hyperlink" Target="http://portal.3gpp.org/desktopmodules/Release/ReleaseDetails.aspx?releaseId=190" TargetMode="External" Id="R7a8ef7d40c2244da" /><Relationship Type="http://schemas.openxmlformats.org/officeDocument/2006/relationships/hyperlink" Target="http://portal.3gpp.org/desktopmodules/Specifications/SpecificationDetails.aspx?specificationId=2469" TargetMode="External" Id="Rc6df906ac5624593" /><Relationship Type="http://schemas.openxmlformats.org/officeDocument/2006/relationships/hyperlink" Target="http://portal.3gpp.org/desktopmodules/WorkItem/WorkItemDetails.aspx?workitemId=750058" TargetMode="External" Id="R89f94d232ad746c3" /><Relationship Type="http://schemas.openxmlformats.org/officeDocument/2006/relationships/hyperlink" Target="http://www.3gpp.org/ftp/tsg_ran/WG5_Test_ex-T1/TSGR5_82_Athens/Docs/R5-191788.zip" TargetMode="External" Id="R6ba7c30eec1a4111" /><Relationship Type="http://schemas.openxmlformats.org/officeDocument/2006/relationships/hyperlink" Target="http://webapp.etsi.org/teldir/ListPersDetails.asp?PersId=65585" TargetMode="External" Id="Rf145f88fc9f44aa5" /><Relationship Type="http://schemas.openxmlformats.org/officeDocument/2006/relationships/hyperlink" Target="http://portal.3gpp.org/desktopmodules/Release/ReleaseDetails.aspx?releaseId=190" TargetMode="External" Id="R02b292561c584fd8" /><Relationship Type="http://schemas.openxmlformats.org/officeDocument/2006/relationships/hyperlink" Target="http://portal.3gpp.org/desktopmodules/Specifications/SpecificationDetails.aspx?specificationId=2471" TargetMode="External" Id="R4bec348a757644e3" /><Relationship Type="http://schemas.openxmlformats.org/officeDocument/2006/relationships/hyperlink" Target="http://www.3gpp.org/ftp/tsg_ran/WG5_Test_ex-T1/TSGR5_82_Athens/Docs/R5-191789.zip" TargetMode="External" Id="R3a8ba98980714318" /><Relationship Type="http://schemas.openxmlformats.org/officeDocument/2006/relationships/hyperlink" Target="http://webapp.etsi.org/teldir/ListPersDetails.asp?PersId=65585" TargetMode="External" Id="Rd33b6b2ce5284d4a" /><Relationship Type="http://schemas.openxmlformats.org/officeDocument/2006/relationships/hyperlink" Target="http://portal.3gpp.org/desktopmodules/Release/ReleaseDetails.aspx?releaseId=190" TargetMode="External" Id="R64e6590e01b84764" /><Relationship Type="http://schemas.openxmlformats.org/officeDocument/2006/relationships/hyperlink" Target="http://portal.3gpp.org/desktopmodules/Specifications/SpecificationDetails.aspx?specificationId=2471" TargetMode="External" Id="R264ea63ce99547da" /><Relationship Type="http://schemas.openxmlformats.org/officeDocument/2006/relationships/hyperlink" Target="http://www.3gpp.org/ftp/tsg_ran/WG5_Test_ex-T1/TSGR5_82_Athens/Docs/R5-191790.zip" TargetMode="External" Id="R9b02b55a03f6476e" /><Relationship Type="http://schemas.openxmlformats.org/officeDocument/2006/relationships/hyperlink" Target="http://webapp.etsi.org/teldir/ListPersDetails.asp?PersId=65585" TargetMode="External" Id="Ra7433fdd157f47d8" /><Relationship Type="http://schemas.openxmlformats.org/officeDocument/2006/relationships/hyperlink" Target="http://portal.3gpp.org/desktopmodules/Release/ReleaseDetails.aspx?releaseId=190" TargetMode="External" Id="R6fc01c6a10ee43bf" /><Relationship Type="http://schemas.openxmlformats.org/officeDocument/2006/relationships/hyperlink" Target="http://portal.3gpp.org/desktopmodules/Specifications/SpecificationDetails.aspx?specificationId=2471" TargetMode="External" Id="R21e7995cea5c4c35" /><Relationship Type="http://schemas.openxmlformats.org/officeDocument/2006/relationships/hyperlink" Target="http://www.3gpp.org/ftp/tsg_ran/WG5_Test_ex-T1/TSGR5_82_Athens/Docs/R5-191791.zip" TargetMode="External" Id="R0b75cc7778b84e79" /><Relationship Type="http://schemas.openxmlformats.org/officeDocument/2006/relationships/hyperlink" Target="http://webapp.etsi.org/teldir/ListPersDetails.asp?PersId=65585" TargetMode="External" Id="Rb8d49e9fc8724bf2" /><Relationship Type="http://schemas.openxmlformats.org/officeDocument/2006/relationships/hyperlink" Target="http://portal.3gpp.org/desktopmodules/Release/ReleaseDetails.aspx?releaseId=190" TargetMode="External" Id="R5da2db892c9842d6" /><Relationship Type="http://schemas.openxmlformats.org/officeDocument/2006/relationships/hyperlink" Target="http://portal.3gpp.org/desktopmodules/Specifications/SpecificationDetails.aspx?specificationId=2990" TargetMode="External" Id="Rb1efd382b1554386" /><Relationship Type="http://schemas.openxmlformats.org/officeDocument/2006/relationships/hyperlink" Target="http://www.3gpp.org/ftp/tsg_ran/WG5_Test_ex-T1/TSGR5_82_Athens/Docs/R5-191792.zip" TargetMode="External" Id="R5a01d4772906469c" /><Relationship Type="http://schemas.openxmlformats.org/officeDocument/2006/relationships/hyperlink" Target="http://webapp.etsi.org/teldir/ListPersDetails.asp?PersId=72987" TargetMode="External" Id="R22dba40af4254bf9" /><Relationship Type="http://schemas.openxmlformats.org/officeDocument/2006/relationships/hyperlink" Target="http://portal.3gpp.org/desktopmodules/Release/ReleaseDetails.aspx?releaseId=190" TargetMode="External" Id="R31363740dcaa4deb" /><Relationship Type="http://schemas.openxmlformats.org/officeDocument/2006/relationships/hyperlink" Target="http://portal.3gpp.org/desktopmodules/Specifications/SpecificationDetails.aspx?specificationId=2990" TargetMode="External" Id="Rc58682ca67c94224" /><Relationship Type="http://schemas.openxmlformats.org/officeDocument/2006/relationships/hyperlink" Target="http://portal.3gpp.org/desktopmodules/WorkItem/WorkItemDetails.aspx?workitemId=780063" TargetMode="External" Id="R2f9eccac9b374d7b" /><Relationship Type="http://schemas.openxmlformats.org/officeDocument/2006/relationships/hyperlink" Target="http://www.3gpp.org/ftp/tsg_ran/WG5_Test_ex-T1/TSGR5_82_Athens/Docs/R5-191793.zip" TargetMode="External" Id="R37f1325219044469" /><Relationship Type="http://schemas.openxmlformats.org/officeDocument/2006/relationships/hyperlink" Target="http://webapp.etsi.org/teldir/ListPersDetails.asp?PersId=72987" TargetMode="External" Id="Rae1c97e41cfd4c5c" /><Relationship Type="http://schemas.openxmlformats.org/officeDocument/2006/relationships/hyperlink" Target="http://portal.3gpp.org/desktopmodules/Release/ReleaseDetails.aspx?releaseId=190" TargetMode="External" Id="R632d4e97d5cd4478" /><Relationship Type="http://schemas.openxmlformats.org/officeDocument/2006/relationships/hyperlink" Target="http://portal.3gpp.org/desktopmodules/Specifications/SpecificationDetails.aspx?specificationId=3385" TargetMode="External" Id="R3a3480564bbd4795" /><Relationship Type="http://schemas.openxmlformats.org/officeDocument/2006/relationships/hyperlink" Target="http://portal.3gpp.org/desktopmodules/WorkItem/WorkItemDetails.aspx?workitemId=760087" TargetMode="External" Id="R61b1f7ecbf7646d2" /><Relationship Type="http://schemas.openxmlformats.org/officeDocument/2006/relationships/hyperlink" Target="http://www.3gpp.org/ftp/tsg_ran/WG5_Test_ex-T1/TSGR5_82_Athens/Docs/R5-191794.zip" TargetMode="External" Id="R62e42950ff4a4626" /><Relationship Type="http://schemas.openxmlformats.org/officeDocument/2006/relationships/hyperlink" Target="http://webapp.etsi.org/teldir/ListPersDetails.asp?PersId=65585" TargetMode="External" Id="R795237356f5f4c87" /><Relationship Type="http://schemas.openxmlformats.org/officeDocument/2006/relationships/hyperlink" Target="http://portal.3gpp.org/desktopmodules/WorkItem/WorkItemDetails.aspx?workitemId=760087" TargetMode="External" Id="R93b51053340f4a72" /><Relationship Type="http://schemas.openxmlformats.org/officeDocument/2006/relationships/hyperlink" Target="http://www.3gpp.org/ftp/tsg_ran/WG5_Test_ex-T1/TSGR5_82_Athens/Docs/R5-191795.zip" TargetMode="External" Id="R478d33fa71254943" /><Relationship Type="http://schemas.openxmlformats.org/officeDocument/2006/relationships/hyperlink" Target="http://webapp.etsi.org/teldir/ListPersDetails.asp?PersId=65585" TargetMode="External" Id="Rb734a4217379449b" /><Relationship Type="http://schemas.openxmlformats.org/officeDocument/2006/relationships/hyperlink" Target="http://portal.3gpp.org/ngppapp/CreateTdoc.aspx?mode=view&amp;contributionId=989888" TargetMode="External" Id="R70e61ca904e64ca3" /><Relationship Type="http://schemas.openxmlformats.org/officeDocument/2006/relationships/hyperlink" Target="http://portal.3gpp.org/desktopmodules/WorkItem/WorkItemDetails.aspx?workitemId=760087" TargetMode="External" Id="R66d2b588c49c49a7" /><Relationship Type="http://schemas.openxmlformats.org/officeDocument/2006/relationships/hyperlink" Target="http://www.3gpp.org/ftp/tsg_ran/WG5_Test_ex-T1/TSGR5_82_Athens/Docs/R5-191796.zip" TargetMode="External" Id="Rf49d019570d340ef" /><Relationship Type="http://schemas.openxmlformats.org/officeDocument/2006/relationships/hyperlink" Target="http://webapp.etsi.org/teldir/ListPersDetails.asp?PersId=65585" TargetMode="External" Id="R97cb2a601e15441b" /><Relationship Type="http://schemas.openxmlformats.org/officeDocument/2006/relationships/hyperlink" Target="http://portal.3gpp.org/ngppapp/CreateTdoc.aspx?mode=view&amp;contributionId=989889" TargetMode="External" Id="Rf25e5c1aa97f479f" /><Relationship Type="http://schemas.openxmlformats.org/officeDocument/2006/relationships/hyperlink" Target="http://portal.3gpp.org/desktopmodules/WorkItem/WorkItemDetails.aspx?workitemId=760087" TargetMode="External" Id="Rd544119fd0e14dcd" /><Relationship Type="http://schemas.openxmlformats.org/officeDocument/2006/relationships/hyperlink" Target="http://webapp.etsi.org/teldir/ListPersDetails.asp?PersId=65585" TargetMode="External" Id="R5e31a020a673451f" /><Relationship Type="http://schemas.openxmlformats.org/officeDocument/2006/relationships/hyperlink" Target="http://portal.3gpp.org/desktopmodules/WorkItem/WorkItemDetails.aspx?workitemId=760087" TargetMode="External" Id="Ra788d553af4f4869" /><Relationship Type="http://schemas.openxmlformats.org/officeDocument/2006/relationships/hyperlink" Target="http://www.3gpp.org/ftp/tsg_ran/WG5_Test_ex-T1/TSGR5_82_Athens/Docs/R5-191798.zip" TargetMode="External" Id="Rcee59796476c4d1a" /><Relationship Type="http://schemas.openxmlformats.org/officeDocument/2006/relationships/hyperlink" Target="http://webapp.etsi.org/teldir/ListPersDetails.asp?PersId=45353" TargetMode="External" Id="R4742fb409c84445b" /><Relationship Type="http://schemas.openxmlformats.org/officeDocument/2006/relationships/hyperlink" Target="http://portal.3gpp.org/ngppapp/CreateTdoc.aspx?mode=view&amp;contributionId=989892" TargetMode="External" Id="R8ea22938adfd4ad0" /><Relationship Type="http://schemas.openxmlformats.org/officeDocument/2006/relationships/hyperlink" Target="http://portal.3gpp.org/desktopmodules/Release/ReleaseDetails.aspx?releaseId=190" TargetMode="External" Id="Rc34a0fa0000b4e3a" /><Relationship Type="http://schemas.openxmlformats.org/officeDocument/2006/relationships/hyperlink" Target="http://portal.3gpp.org/desktopmodules/Specifications/SpecificationDetails.aspx?specificationId=2469" TargetMode="External" Id="Rb6bb423f194b4169" /><Relationship Type="http://schemas.openxmlformats.org/officeDocument/2006/relationships/hyperlink" Target="http://portal.3gpp.org/desktopmodules/WorkItem/WorkItemDetails.aspx?workitemId=700065" TargetMode="External" Id="R999f1a56b1be44d5" /><Relationship Type="http://schemas.openxmlformats.org/officeDocument/2006/relationships/hyperlink" Target="http://www.3gpp.org/ftp/tsg_ran/WG5_Test_ex-T1/TSGR5_82_Athens/Docs/R5-191799.zip" TargetMode="External" Id="R6c98be2906e54698" /><Relationship Type="http://schemas.openxmlformats.org/officeDocument/2006/relationships/hyperlink" Target="http://webapp.etsi.org/teldir/ListPersDetails.asp?PersId=45353" TargetMode="External" Id="R39ddc85bc14240d9" /><Relationship Type="http://schemas.openxmlformats.org/officeDocument/2006/relationships/hyperlink" Target="http://portal.3gpp.org/ngppapp/CreateTdoc.aspx?mode=view&amp;contributionId=989328" TargetMode="External" Id="R4439984d5e0f47fc" /><Relationship Type="http://schemas.openxmlformats.org/officeDocument/2006/relationships/hyperlink" Target="http://portal.3gpp.org/desktopmodules/Release/ReleaseDetails.aspx?releaseId=190" TargetMode="External" Id="Re2d4d1afa17541d9" /><Relationship Type="http://schemas.openxmlformats.org/officeDocument/2006/relationships/hyperlink" Target="http://portal.3gpp.org/desktopmodules/Specifications/SpecificationDetails.aspx?specificationId=3386" TargetMode="External" Id="R612dac46312d4bde" /><Relationship Type="http://schemas.openxmlformats.org/officeDocument/2006/relationships/hyperlink" Target="http://portal.3gpp.org/desktopmodules/WorkItem/WorkItemDetails.aspx?workitemId=760087" TargetMode="External" Id="R07c915f6f7624956" /><Relationship Type="http://schemas.openxmlformats.org/officeDocument/2006/relationships/hyperlink" Target="http://www.3gpp.org/ftp/tsg_ran/WG5_Test_ex-T1/TSGR5_82_Athens/Docs/R5-191800.zip" TargetMode="External" Id="Rd8229057683d4385" /><Relationship Type="http://schemas.openxmlformats.org/officeDocument/2006/relationships/hyperlink" Target="http://webapp.etsi.org/teldir/ListPersDetails.asp?PersId=45353" TargetMode="External" Id="R9fe8788333664767" /><Relationship Type="http://schemas.openxmlformats.org/officeDocument/2006/relationships/hyperlink" Target="http://portal.3gpp.org/ngppapp/CreateTdoc.aspx?mode=view&amp;contributionId=989830" TargetMode="External" Id="R1a635b8b1a2e4c76" /><Relationship Type="http://schemas.openxmlformats.org/officeDocument/2006/relationships/hyperlink" Target="http://portal.3gpp.org/desktopmodules/Release/ReleaseDetails.aspx?releaseId=190" TargetMode="External" Id="Raf3b6e5e01f640af" /><Relationship Type="http://schemas.openxmlformats.org/officeDocument/2006/relationships/hyperlink" Target="http://portal.3gpp.org/desktopmodules/Specifications/SpecificationDetails.aspx?specificationId=3386" TargetMode="External" Id="R490b6e052ef74995" /><Relationship Type="http://schemas.openxmlformats.org/officeDocument/2006/relationships/hyperlink" Target="http://portal.3gpp.org/desktopmodules/WorkItem/WorkItemDetails.aspx?workitemId=760087" TargetMode="External" Id="Rc5c47f05cda34154" /><Relationship Type="http://schemas.openxmlformats.org/officeDocument/2006/relationships/hyperlink" Target="http://www.3gpp.org/ftp/tsg_ran/WG5_Test_ex-T1/TSGR5_82_Athens/Docs/R5-191801.zip" TargetMode="External" Id="R07dfed47bc924fb0" /><Relationship Type="http://schemas.openxmlformats.org/officeDocument/2006/relationships/hyperlink" Target="http://webapp.etsi.org/teldir/ListPersDetails.asp?PersId=45353" TargetMode="External" Id="Rc67b7d66eb1644e8" /><Relationship Type="http://schemas.openxmlformats.org/officeDocument/2006/relationships/hyperlink" Target="http://portal.3gpp.org/ngppapp/CreateTdoc.aspx?mode=view&amp;contributionId=989831" TargetMode="External" Id="R4a7d58e871e24538" /><Relationship Type="http://schemas.openxmlformats.org/officeDocument/2006/relationships/hyperlink" Target="http://portal.3gpp.org/desktopmodules/Release/ReleaseDetails.aspx?releaseId=190" TargetMode="External" Id="R9fec40636ab7472d" /><Relationship Type="http://schemas.openxmlformats.org/officeDocument/2006/relationships/hyperlink" Target="http://portal.3gpp.org/desktopmodules/Specifications/SpecificationDetails.aspx?specificationId=3386" TargetMode="External" Id="Ra6a7b04dccbc46cb" /><Relationship Type="http://schemas.openxmlformats.org/officeDocument/2006/relationships/hyperlink" Target="http://portal.3gpp.org/desktopmodules/WorkItem/WorkItemDetails.aspx?workitemId=760087" TargetMode="External" Id="R463507c2d2e84930" /><Relationship Type="http://schemas.openxmlformats.org/officeDocument/2006/relationships/hyperlink" Target="http://www.3gpp.org/ftp/tsg_ran/WG5_Test_ex-T1/TSGR5_82_Athens/Docs/R5-191802.zip" TargetMode="External" Id="R97b5b0c82c214466" /><Relationship Type="http://schemas.openxmlformats.org/officeDocument/2006/relationships/hyperlink" Target="http://webapp.etsi.org/teldir/ListPersDetails.asp?PersId=50266" TargetMode="External" Id="R3f70296f356d4b4c" /><Relationship Type="http://schemas.openxmlformats.org/officeDocument/2006/relationships/hyperlink" Target="http://portal.3gpp.org/ngppapp/CreateTdoc.aspx?mode=view&amp;contributionId=989965" TargetMode="External" Id="R7ee1983c0ca649ce" /><Relationship Type="http://schemas.openxmlformats.org/officeDocument/2006/relationships/hyperlink" Target="http://portal.3gpp.org/desktopmodules/Release/ReleaseDetails.aspx?releaseId=190" TargetMode="External" Id="R31e5d303a58f41b9" /><Relationship Type="http://schemas.openxmlformats.org/officeDocument/2006/relationships/hyperlink" Target="http://portal.3gpp.org/desktopmodules/Specifications/SpecificationDetails.aspx?specificationId=3384" TargetMode="External" Id="R0e177d4df1454191" /><Relationship Type="http://schemas.openxmlformats.org/officeDocument/2006/relationships/hyperlink" Target="http://portal.3gpp.org/desktopmodules/WorkItem/WorkItemDetails.aspx?workitemId=760087" TargetMode="External" Id="R8ff58443469942f0" /><Relationship Type="http://schemas.openxmlformats.org/officeDocument/2006/relationships/hyperlink" Target="http://webapp.etsi.org/teldir/ListPersDetails.asp?PersId=76912" TargetMode="External" Id="R43209165c9a54c38" /><Relationship Type="http://schemas.openxmlformats.org/officeDocument/2006/relationships/hyperlink" Target="http://portal.3gpp.org/desktopmodules/Release/ReleaseDetails.aspx?releaseId=190" TargetMode="External" Id="Re0347cbe73c64e9c" /><Relationship Type="http://schemas.openxmlformats.org/officeDocument/2006/relationships/hyperlink" Target="http://portal.3gpp.org/desktopmodules/Specifications/SpecificationDetails.aspx?specificationId=3378" TargetMode="External" Id="Rdeb226b6c121427a" /><Relationship Type="http://schemas.openxmlformats.org/officeDocument/2006/relationships/hyperlink" Target="http://portal.3gpp.org/desktopmodules/WorkItem/WorkItemDetails.aspx?workitemId=760087" TargetMode="External" Id="R25740d5fdfb34217" /><Relationship Type="http://schemas.openxmlformats.org/officeDocument/2006/relationships/hyperlink" Target="http://www.3gpp.org/ftp/tsg_ran/WG5_Test_ex-T1/TSGR5_82_Athens/Docs/R5-191804.zip" TargetMode="External" Id="R6a9c15f7497140b2" /><Relationship Type="http://schemas.openxmlformats.org/officeDocument/2006/relationships/hyperlink" Target="http://webapp.etsi.org/teldir/ListPersDetails.asp?PersId=72872" TargetMode="External" Id="R4f34c29a458e4542" /><Relationship Type="http://schemas.openxmlformats.org/officeDocument/2006/relationships/hyperlink" Target="http://portal.3gpp.org/desktopmodules/Release/ReleaseDetails.aspx?releaseId=190" TargetMode="External" Id="R3c4d1c1b91494333" /><Relationship Type="http://schemas.openxmlformats.org/officeDocument/2006/relationships/hyperlink" Target="http://portal.3gpp.org/desktopmodules/Specifications/SpecificationDetails.aspx?specificationId=3378" TargetMode="External" Id="R2bfe8724122d40d2" /><Relationship Type="http://schemas.openxmlformats.org/officeDocument/2006/relationships/hyperlink" Target="http://portal.3gpp.org/desktopmodules/WorkItem/WorkItemDetails.aspx?workitemId=760087" TargetMode="External" Id="Rceb492ab2b8c44db" /><Relationship Type="http://schemas.openxmlformats.org/officeDocument/2006/relationships/hyperlink" Target="http://www.3gpp.org/ftp/tsg_ran/WG5_Test_ex-T1/TSGR5_82_Athens/Docs/R5-191805.zip" TargetMode="External" Id="R3b19bec61c514e96" /><Relationship Type="http://schemas.openxmlformats.org/officeDocument/2006/relationships/hyperlink" Target="http://webapp.etsi.org/teldir/ListPersDetails.asp?PersId=50266" TargetMode="External" Id="Rd99d2853dc514ff7" /><Relationship Type="http://schemas.openxmlformats.org/officeDocument/2006/relationships/hyperlink" Target="http://portal.3gpp.org/desktopmodules/WorkItem/WorkItemDetails.aspx?workitemId=800080" TargetMode="External" Id="Raa371613801a40ca" /><Relationship Type="http://schemas.openxmlformats.org/officeDocument/2006/relationships/hyperlink" Target="http://www.3gpp.org/ftp/tsg_ran/WG5_Test_ex-T1/TSGR5_82_Athens/Docs/R5-191806.zip" TargetMode="External" Id="R4855cc9aa8114f56" /><Relationship Type="http://schemas.openxmlformats.org/officeDocument/2006/relationships/hyperlink" Target="http://webapp.etsi.org/teldir/ListPersDetails.asp?PersId=72872" TargetMode="External" Id="R0ed6b7e2afaa4205" /><Relationship Type="http://schemas.openxmlformats.org/officeDocument/2006/relationships/hyperlink" Target="http://portal.3gpp.org/desktopmodules/Release/ReleaseDetails.aspx?releaseId=190" TargetMode="External" Id="Rb894fcaedc194dc2" /><Relationship Type="http://schemas.openxmlformats.org/officeDocument/2006/relationships/hyperlink" Target="http://portal.3gpp.org/desktopmodules/Specifications/SpecificationDetails.aspx?specificationId=3378" TargetMode="External" Id="R5280e37f2c254fff" /><Relationship Type="http://schemas.openxmlformats.org/officeDocument/2006/relationships/hyperlink" Target="http://portal.3gpp.org/desktopmodules/WorkItem/WorkItemDetails.aspx?workitemId=760087" TargetMode="External" Id="Re15ea17859ff47c8" /><Relationship Type="http://schemas.openxmlformats.org/officeDocument/2006/relationships/hyperlink" Target="http://www.3gpp.org/ftp/tsg_ran/WG5_Test_ex-T1/TSGR5_82_Athens/Docs/R5-191807.zip" TargetMode="External" Id="R62791f305e864ddd" /><Relationship Type="http://schemas.openxmlformats.org/officeDocument/2006/relationships/hyperlink" Target="http://webapp.etsi.org/teldir/ListPersDetails.asp?PersId=50266" TargetMode="External" Id="Rf74724a8eba145ea" /><Relationship Type="http://schemas.openxmlformats.org/officeDocument/2006/relationships/hyperlink" Target="http://portal.3gpp.org/desktopmodules/WorkItem/WorkItemDetails.aspx?workitemId=800080" TargetMode="External" Id="Rc0a21afad4364f4b" /><Relationship Type="http://schemas.openxmlformats.org/officeDocument/2006/relationships/hyperlink" Target="http://www.3gpp.org/ftp/tsg_ran/WG5_Test_ex-T1/TSGR5_82_Athens/Docs/R5-191808.zip" TargetMode="External" Id="R610804c06b1547bf" /><Relationship Type="http://schemas.openxmlformats.org/officeDocument/2006/relationships/hyperlink" Target="http://webapp.etsi.org/teldir/ListPersDetails.asp?PersId=50266" TargetMode="External" Id="R1846c0db78ac414a" /><Relationship Type="http://schemas.openxmlformats.org/officeDocument/2006/relationships/hyperlink" Target="http://portal.3gpp.org/desktopmodules/Release/ReleaseDetails.aspx?releaseId=190" TargetMode="External" Id="R78a66d2296bb47c9" /><Relationship Type="http://schemas.openxmlformats.org/officeDocument/2006/relationships/hyperlink" Target="http://portal.3gpp.org/desktopmodules/Specifications/SpecificationDetails.aspx?specificationId=2467" TargetMode="External" Id="Re257008962314b7d" /><Relationship Type="http://schemas.openxmlformats.org/officeDocument/2006/relationships/hyperlink" Target="http://portal.3gpp.org/desktopmodules/WorkItem/WorkItemDetails.aspx?workitemId=800080" TargetMode="External" Id="R0d1c11ba2ecd40cf" /><Relationship Type="http://schemas.openxmlformats.org/officeDocument/2006/relationships/hyperlink" Target="http://www.3gpp.org/ftp/tsg_ran/WG5_Test_ex-T1/TSGR5_82_Athens/Docs/R5-191809.zip" TargetMode="External" Id="Raff4f1f07d4d4f9c" /><Relationship Type="http://schemas.openxmlformats.org/officeDocument/2006/relationships/hyperlink" Target="http://webapp.etsi.org/teldir/ListPersDetails.asp?PersId=61982" TargetMode="External" Id="Rd9b1f552c64c409b" /><Relationship Type="http://schemas.openxmlformats.org/officeDocument/2006/relationships/hyperlink" Target="http://portal.3gpp.org/desktopmodules/Release/ReleaseDetails.aspx?releaseId=190" TargetMode="External" Id="R3ef181d91bba4cd2" /><Relationship Type="http://schemas.openxmlformats.org/officeDocument/2006/relationships/hyperlink" Target="http://portal.3gpp.org/desktopmodules/Specifications/SpecificationDetails.aspx?specificationId=3385" TargetMode="External" Id="R665d43a8491b40e8" /><Relationship Type="http://schemas.openxmlformats.org/officeDocument/2006/relationships/hyperlink" Target="http://portal.3gpp.org/desktopmodules/WorkItem/WorkItemDetails.aspx?workitemId=760087" TargetMode="External" Id="Rb66b361434814b87" /><Relationship Type="http://schemas.openxmlformats.org/officeDocument/2006/relationships/hyperlink" Target="http://www.3gpp.org/ftp/tsg_ran/WG5_Test_ex-T1/TSGR5_82_Athens/Docs/R5-191810.zip" TargetMode="External" Id="Rfef4db87394b4858" /><Relationship Type="http://schemas.openxmlformats.org/officeDocument/2006/relationships/hyperlink" Target="http://webapp.etsi.org/teldir/ListPersDetails.asp?PersId=72872" TargetMode="External" Id="Rb00c664adf7d472b" /><Relationship Type="http://schemas.openxmlformats.org/officeDocument/2006/relationships/hyperlink" Target="http://portal.3gpp.org/desktopmodules/Release/ReleaseDetails.aspx?releaseId=190" TargetMode="External" Id="Rc0b3bdbf80264ec1" /><Relationship Type="http://schemas.openxmlformats.org/officeDocument/2006/relationships/hyperlink" Target="http://portal.3gpp.org/desktopmodules/Specifications/SpecificationDetails.aspx?specificationId=3378" TargetMode="External" Id="Refab9c19b3bb40df" /><Relationship Type="http://schemas.openxmlformats.org/officeDocument/2006/relationships/hyperlink" Target="http://portal.3gpp.org/desktopmodules/WorkItem/WorkItemDetails.aspx?workitemId=760087" TargetMode="External" Id="R10851666e5804a74" /><Relationship Type="http://schemas.openxmlformats.org/officeDocument/2006/relationships/hyperlink" Target="http://www.3gpp.org/ftp/tsg_ran/WG5_Test_ex-T1/TSGR5_82_Athens/Docs/R5-191811.zip" TargetMode="External" Id="Rcccb02b4d0184a2a" /><Relationship Type="http://schemas.openxmlformats.org/officeDocument/2006/relationships/hyperlink" Target="http://webapp.etsi.org/teldir/ListPersDetails.asp?PersId=61982" TargetMode="External" Id="Rddbacca7445b4ff9" /><Relationship Type="http://schemas.openxmlformats.org/officeDocument/2006/relationships/hyperlink" Target="http://portal.3gpp.org/desktopmodules/Release/ReleaseDetails.aspx?releaseId=190" TargetMode="External" Id="R359e7d519fe0423d" /><Relationship Type="http://schemas.openxmlformats.org/officeDocument/2006/relationships/hyperlink" Target="http://portal.3gpp.org/desktopmodules/Specifications/SpecificationDetails.aspx?specificationId=3380" TargetMode="External" Id="R05ed05a2ba5f4a0a" /><Relationship Type="http://schemas.openxmlformats.org/officeDocument/2006/relationships/hyperlink" Target="http://portal.3gpp.org/desktopmodules/WorkItem/WorkItemDetails.aspx?workitemId=760087" TargetMode="External" Id="R32ca577534024de4" /><Relationship Type="http://schemas.openxmlformats.org/officeDocument/2006/relationships/hyperlink" Target="http://www.3gpp.org/ftp/tsg_ran/WG5_Test_ex-T1/TSGR5_82_Athens/Docs/R5-191812.zip" TargetMode="External" Id="R18a00df749b0471b" /><Relationship Type="http://schemas.openxmlformats.org/officeDocument/2006/relationships/hyperlink" Target="http://webapp.etsi.org/teldir/ListPersDetails.asp?PersId=61982" TargetMode="External" Id="R765bcc63c3d34a0e" /><Relationship Type="http://schemas.openxmlformats.org/officeDocument/2006/relationships/hyperlink" Target="http://portal.3gpp.org/desktopmodules/Release/ReleaseDetails.aspx?releaseId=190" TargetMode="External" Id="Re720fdcfd2cb47d5" /><Relationship Type="http://schemas.openxmlformats.org/officeDocument/2006/relationships/hyperlink" Target="http://portal.3gpp.org/desktopmodules/Specifications/SpecificationDetails.aspx?specificationId=3385" TargetMode="External" Id="R01d88e5150804ab1" /><Relationship Type="http://schemas.openxmlformats.org/officeDocument/2006/relationships/hyperlink" Target="http://portal.3gpp.org/desktopmodules/WorkItem/WorkItemDetails.aspx?workitemId=760087" TargetMode="External" Id="R5a564da82ee34292" /><Relationship Type="http://schemas.openxmlformats.org/officeDocument/2006/relationships/hyperlink" Target="http://www.3gpp.org/ftp/tsg_ran/WG5_Test_ex-T1/TSGR5_82_Athens/Docs/R5-191813.zip" TargetMode="External" Id="Rf10bf959f6ee47fd" /><Relationship Type="http://schemas.openxmlformats.org/officeDocument/2006/relationships/hyperlink" Target="http://webapp.etsi.org/teldir/ListPersDetails.asp?PersId=50266" TargetMode="External" Id="Re0e4c37033e643e2" /><Relationship Type="http://schemas.openxmlformats.org/officeDocument/2006/relationships/hyperlink" Target="http://portal.3gpp.org/ngppapp/CreateTdoc.aspx?mode=view&amp;contributionId=989233" TargetMode="External" Id="Rb15ff31b0fa747f1" /><Relationship Type="http://schemas.openxmlformats.org/officeDocument/2006/relationships/hyperlink" Target="http://portal.3gpp.org/desktopmodules/Release/ReleaseDetails.aspx?releaseId=190" TargetMode="External" Id="R6ddbd9a571ad4358" /><Relationship Type="http://schemas.openxmlformats.org/officeDocument/2006/relationships/hyperlink" Target="http://portal.3gpp.org/desktopmodules/Specifications/SpecificationDetails.aspx?specificationId=2472" TargetMode="External" Id="Reaf235ff92f04275" /><Relationship Type="http://schemas.openxmlformats.org/officeDocument/2006/relationships/hyperlink" Target="http://portal.3gpp.org/desktopmodules/WorkItem/WorkItemDetails.aspx?workitemId=800080" TargetMode="External" Id="R6049b3e3e30a4bbc" /><Relationship Type="http://schemas.openxmlformats.org/officeDocument/2006/relationships/hyperlink" Target="http://www.3gpp.org/ftp/tsg_ran/WG5_Test_ex-T1/TSGR5_82_Athens/Docs/R5-191814.zip" TargetMode="External" Id="R537263015a8f4c0a" /><Relationship Type="http://schemas.openxmlformats.org/officeDocument/2006/relationships/hyperlink" Target="http://webapp.etsi.org/teldir/ListPersDetails.asp?PersId=50266" TargetMode="External" Id="R846cfbda85ed4d7e" /><Relationship Type="http://schemas.openxmlformats.org/officeDocument/2006/relationships/hyperlink" Target="http://portal.3gpp.org/ngppapp/CreateTdoc.aspx?mode=view&amp;contributionId=989234" TargetMode="External" Id="R62c03cf965454d45" /><Relationship Type="http://schemas.openxmlformats.org/officeDocument/2006/relationships/hyperlink" Target="http://portal.3gpp.org/desktopmodules/Release/ReleaseDetails.aspx?releaseId=190" TargetMode="External" Id="R1d46ebe9c2674b78" /><Relationship Type="http://schemas.openxmlformats.org/officeDocument/2006/relationships/hyperlink" Target="http://portal.3gpp.org/desktopmodules/Specifications/SpecificationDetails.aspx?specificationId=2472" TargetMode="External" Id="R7866a543c2944e9e" /><Relationship Type="http://schemas.openxmlformats.org/officeDocument/2006/relationships/hyperlink" Target="http://portal.3gpp.org/desktopmodules/WorkItem/WorkItemDetails.aspx?workitemId=800080" TargetMode="External" Id="R615636116f9845b4" /><Relationship Type="http://schemas.openxmlformats.org/officeDocument/2006/relationships/hyperlink" Target="http://www.3gpp.org/ftp/tsg_ran/WG5_Test_ex-T1/TSGR5_82_Athens/Docs/R5-191815.zip" TargetMode="External" Id="R4a0384628ba44155" /><Relationship Type="http://schemas.openxmlformats.org/officeDocument/2006/relationships/hyperlink" Target="http://webapp.etsi.org/teldir/ListPersDetails.asp?PersId=61982" TargetMode="External" Id="R54e87774d5f34e9d" /><Relationship Type="http://schemas.openxmlformats.org/officeDocument/2006/relationships/hyperlink" Target="http://portal.3gpp.org/desktopmodules/Release/ReleaseDetails.aspx?releaseId=190" TargetMode="External" Id="Rdd86762e550d468e" /><Relationship Type="http://schemas.openxmlformats.org/officeDocument/2006/relationships/hyperlink" Target="http://portal.3gpp.org/desktopmodules/Specifications/SpecificationDetails.aspx?specificationId=3381" TargetMode="External" Id="Rd1caf974939a4f1f" /><Relationship Type="http://schemas.openxmlformats.org/officeDocument/2006/relationships/hyperlink" Target="http://portal.3gpp.org/desktopmodules/WorkItem/WorkItemDetails.aspx?workitemId=760087" TargetMode="External" Id="R951d922471d54ab1" /><Relationship Type="http://schemas.openxmlformats.org/officeDocument/2006/relationships/hyperlink" Target="http://www.3gpp.org/ftp/tsg_ran/WG5_Test_ex-T1/TSGR5_82_Athens/Docs/R5-191816.zip" TargetMode="External" Id="Rf2fd7a924ca8421b" /><Relationship Type="http://schemas.openxmlformats.org/officeDocument/2006/relationships/hyperlink" Target="http://webapp.etsi.org/teldir/ListPersDetails.asp?PersId=65493" TargetMode="External" Id="Rff29db0e2315416a" /><Relationship Type="http://schemas.openxmlformats.org/officeDocument/2006/relationships/hyperlink" Target="http://portal.3gpp.org/ngppapp/CreateTdoc.aspx?mode=view&amp;contributionId=989776" TargetMode="External" Id="Reab332bf6f5a43a0" /><Relationship Type="http://schemas.openxmlformats.org/officeDocument/2006/relationships/hyperlink" Target="http://portal.3gpp.org/desktopmodules/Release/ReleaseDetails.aspx?releaseId=190" TargetMode="External" Id="Rb43a1b2ef87747f7" /><Relationship Type="http://schemas.openxmlformats.org/officeDocument/2006/relationships/hyperlink" Target="http://portal.3gpp.org/desktopmodules/Specifications/SpecificationDetails.aspx?specificationId=3381" TargetMode="External" Id="R51a81514f57b4ee9" /><Relationship Type="http://schemas.openxmlformats.org/officeDocument/2006/relationships/hyperlink" Target="http://portal.3gpp.org/desktopmodules/WorkItem/WorkItemDetails.aspx?workitemId=760087" TargetMode="External" Id="R26396534be3548a8" /><Relationship Type="http://schemas.openxmlformats.org/officeDocument/2006/relationships/hyperlink" Target="http://webapp.etsi.org/teldir/ListPersDetails.asp?PersId=65493" TargetMode="External" Id="R5e7cb4af77b54bbc" /><Relationship Type="http://schemas.openxmlformats.org/officeDocument/2006/relationships/hyperlink" Target="http://portal.3gpp.org/desktopmodules/Release/ReleaseDetails.aspx?releaseId=190" TargetMode="External" Id="R2abd79294b99469b" /><Relationship Type="http://schemas.openxmlformats.org/officeDocument/2006/relationships/hyperlink" Target="http://portal.3gpp.org/desktopmodules/Specifications/SpecificationDetails.aspx?specificationId=3380" TargetMode="External" Id="R641d84dbb6eb444b" /><Relationship Type="http://schemas.openxmlformats.org/officeDocument/2006/relationships/hyperlink" Target="http://portal.3gpp.org/desktopmodules/WorkItem/WorkItemDetails.aspx?workitemId=760087" TargetMode="External" Id="R19791a985aa54996" /><Relationship Type="http://schemas.openxmlformats.org/officeDocument/2006/relationships/hyperlink" Target="http://www.3gpp.org/ftp/tsg_ran/WG5_Test_ex-T1/TSGR5_82_Athens/Docs/R5-191818.zip" TargetMode="External" Id="Rcd4ea011911f4138" /><Relationship Type="http://schemas.openxmlformats.org/officeDocument/2006/relationships/hyperlink" Target="http://webapp.etsi.org/teldir/ListPersDetails.asp?PersId=65493" TargetMode="External" Id="R51569e21b7264b72" /><Relationship Type="http://schemas.openxmlformats.org/officeDocument/2006/relationships/hyperlink" Target="http://portal.3gpp.org/ngppapp/CreateTdoc.aspx?mode=view&amp;contributionId=989289" TargetMode="External" Id="Rb5cfc78550e14030" /><Relationship Type="http://schemas.openxmlformats.org/officeDocument/2006/relationships/hyperlink" Target="http://portal.3gpp.org/desktopmodules/Release/ReleaseDetails.aspx?releaseId=190" TargetMode="External" Id="R41b36fafca854824" /><Relationship Type="http://schemas.openxmlformats.org/officeDocument/2006/relationships/hyperlink" Target="http://portal.3gpp.org/desktopmodules/Specifications/SpecificationDetails.aspx?specificationId=3381" TargetMode="External" Id="Rf563491ccc2b475c" /><Relationship Type="http://schemas.openxmlformats.org/officeDocument/2006/relationships/hyperlink" Target="http://portal.3gpp.org/desktopmodules/WorkItem/WorkItemDetails.aspx?workitemId=760087" TargetMode="External" Id="R59c8c68c65704c6e" /><Relationship Type="http://schemas.openxmlformats.org/officeDocument/2006/relationships/hyperlink" Target="http://www.3gpp.org/ftp/tsg_ran/WG5_Test_ex-T1/TSGR5_82_Athens/Docs/R5-191819.zip" TargetMode="External" Id="R2bb977fd12754f95" /><Relationship Type="http://schemas.openxmlformats.org/officeDocument/2006/relationships/hyperlink" Target="http://webapp.etsi.org/teldir/ListPersDetails.asp?PersId=65493" TargetMode="External" Id="R3f57ca3b7ef1433b" /><Relationship Type="http://schemas.openxmlformats.org/officeDocument/2006/relationships/hyperlink" Target="http://portal.3gpp.org/desktopmodules/Release/ReleaseDetails.aspx?releaseId=190" TargetMode="External" Id="R5bb5fb1021bc40e9" /><Relationship Type="http://schemas.openxmlformats.org/officeDocument/2006/relationships/hyperlink" Target="http://portal.3gpp.org/desktopmodules/Specifications/SpecificationDetails.aspx?specificationId=3380" TargetMode="External" Id="R04379882e50740ff" /><Relationship Type="http://schemas.openxmlformats.org/officeDocument/2006/relationships/hyperlink" Target="http://portal.3gpp.org/desktopmodules/WorkItem/WorkItemDetails.aspx?workitemId=760087" TargetMode="External" Id="R72839c0d794d43ec" /><Relationship Type="http://schemas.openxmlformats.org/officeDocument/2006/relationships/hyperlink" Target="http://www.3gpp.org/ftp/tsg_ran/WG5_Test_ex-T1/TSGR5_82_Athens/Docs/R5-191820.zip" TargetMode="External" Id="R149b7239711a47f6" /><Relationship Type="http://schemas.openxmlformats.org/officeDocument/2006/relationships/hyperlink" Target="http://webapp.etsi.org/teldir/ListPersDetails.asp?PersId=65493" TargetMode="External" Id="R5d8a39a6aa964ac1" /><Relationship Type="http://schemas.openxmlformats.org/officeDocument/2006/relationships/hyperlink" Target="http://portal.3gpp.org/ngppapp/CreateTdoc.aspx?mode=view&amp;contributionId=989777" TargetMode="External" Id="R411b9fb7294f49f5" /><Relationship Type="http://schemas.openxmlformats.org/officeDocument/2006/relationships/hyperlink" Target="http://portal.3gpp.org/desktopmodules/Release/ReleaseDetails.aspx?releaseId=190" TargetMode="External" Id="R99c65975cad24474" /><Relationship Type="http://schemas.openxmlformats.org/officeDocument/2006/relationships/hyperlink" Target="http://portal.3gpp.org/desktopmodules/Specifications/SpecificationDetails.aspx?specificationId=3381" TargetMode="External" Id="R9295f4198d61478a" /><Relationship Type="http://schemas.openxmlformats.org/officeDocument/2006/relationships/hyperlink" Target="http://portal.3gpp.org/desktopmodules/WorkItem/WorkItemDetails.aspx?workitemId=760087" TargetMode="External" Id="R96b3065031a74415" /><Relationship Type="http://schemas.openxmlformats.org/officeDocument/2006/relationships/hyperlink" Target="http://www.3gpp.org/ftp/tsg_ran/WG5_Test_ex-T1/TSGR5_82_Athens/Docs/R5-191821.zip" TargetMode="External" Id="R779774eb615c43da" /><Relationship Type="http://schemas.openxmlformats.org/officeDocument/2006/relationships/hyperlink" Target="http://webapp.etsi.org/teldir/ListPersDetails.asp?PersId=65493" TargetMode="External" Id="R46b5bd1394c043f6" /><Relationship Type="http://schemas.openxmlformats.org/officeDocument/2006/relationships/hyperlink" Target="http://portal.3gpp.org/desktopmodules/Release/ReleaseDetails.aspx?releaseId=190" TargetMode="External" Id="R54492f5d1e5b426a" /><Relationship Type="http://schemas.openxmlformats.org/officeDocument/2006/relationships/hyperlink" Target="http://portal.3gpp.org/desktopmodules/Specifications/SpecificationDetails.aspx?specificationId=3380" TargetMode="External" Id="Rb17a5f4e6a804b34" /><Relationship Type="http://schemas.openxmlformats.org/officeDocument/2006/relationships/hyperlink" Target="http://portal.3gpp.org/desktopmodules/WorkItem/WorkItemDetails.aspx?workitemId=760087" TargetMode="External" Id="Rf899092c8d134171" /><Relationship Type="http://schemas.openxmlformats.org/officeDocument/2006/relationships/hyperlink" Target="http://www.3gpp.org/ftp/tsg_ran/WG5_Test_ex-T1/TSGR5_82_Athens/Docs/R5-191822.zip" TargetMode="External" Id="R904dbe2a6c3a4fa8" /><Relationship Type="http://schemas.openxmlformats.org/officeDocument/2006/relationships/hyperlink" Target="http://webapp.etsi.org/teldir/ListPersDetails.asp?PersId=61982" TargetMode="External" Id="R52fe7cd62d9440ab" /><Relationship Type="http://schemas.openxmlformats.org/officeDocument/2006/relationships/hyperlink" Target="http://portal.3gpp.org/ngppapp/CreateTdoc.aspx?mode=view&amp;contributionId=989883" TargetMode="External" Id="R97908a95db3c4ee7" /><Relationship Type="http://schemas.openxmlformats.org/officeDocument/2006/relationships/hyperlink" Target="http://portal.3gpp.org/desktopmodules/Release/ReleaseDetails.aspx?releaseId=190" TargetMode="External" Id="R81cedee9792a4b45" /><Relationship Type="http://schemas.openxmlformats.org/officeDocument/2006/relationships/hyperlink" Target="http://portal.3gpp.org/desktopmodules/Specifications/SpecificationDetails.aspx?specificationId=3385" TargetMode="External" Id="Rbefa44f68d72471c" /><Relationship Type="http://schemas.openxmlformats.org/officeDocument/2006/relationships/hyperlink" Target="http://portal.3gpp.org/desktopmodules/WorkItem/WorkItemDetails.aspx?workitemId=760087" TargetMode="External" Id="R71914419e7154594" /><Relationship Type="http://schemas.openxmlformats.org/officeDocument/2006/relationships/hyperlink" Target="http://www.3gpp.org/ftp/tsg_ran/WG5_Test_ex-T1/TSGR5_82_Athens/Docs/R5-191823.zip" TargetMode="External" Id="R3f8dd76da4434deb" /><Relationship Type="http://schemas.openxmlformats.org/officeDocument/2006/relationships/hyperlink" Target="http://webapp.etsi.org/teldir/ListPersDetails.asp?PersId=72872" TargetMode="External" Id="R5c2d4e2f4ad04075" /><Relationship Type="http://schemas.openxmlformats.org/officeDocument/2006/relationships/hyperlink" Target="http://portal.3gpp.org/desktopmodules/Release/ReleaseDetails.aspx?releaseId=190" TargetMode="External" Id="R16d150acf3844912" /><Relationship Type="http://schemas.openxmlformats.org/officeDocument/2006/relationships/hyperlink" Target="http://portal.3gpp.org/desktopmodules/Specifications/SpecificationDetails.aspx?specificationId=3378" TargetMode="External" Id="Ra269314498274921" /><Relationship Type="http://schemas.openxmlformats.org/officeDocument/2006/relationships/hyperlink" Target="http://portal.3gpp.org/desktopmodules/WorkItem/WorkItemDetails.aspx?workitemId=760087" TargetMode="External" Id="R3b29c02bb69a4c6d" /><Relationship Type="http://schemas.openxmlformats.org/officeDocument/2006/relationships/hyperlink" Target="http://www.3gpp.org/ftp/tsg_ran/WG5_Test_ex-T1/TSGR5_82_Athens/Docs/R5-191824.zip" TargetMode="External" Id="R945539a7d4b449ff" /><Relationship Type="http://schemas.openxmlformats.org/officeDocument/2006/relationships/hyperlink" Target="http://webapp.etsi.org/teldir/ListPersDetails.asp?PersId=61982" TargetMode="External" Id="R0aa25bc3392d4e1b" /><Relationship Type="http://schemas.openxmlformats.org/officeDocument/2006/relationships/hyperlink" Target="http://portal.3gpp.org/desktopmodules/Release/ReleaseDetails.aspx?releaseId=190" TargetMode="External" Id="Rddd19fcd2b774d0a" /><Relationship Type="http://schemas.openxmlformats.org/officeDocument/2006/relationships/hyperlink" Target="http://portal.3gpp.org/desktopmodules/Specifications/SpecificationDetails.aspx?specificationId=3385" TargetMode="External" Id="Rb1efeabe1a5241b4" /><Relationship Type="http://schemas.openxmlformats.org/officeDocument/2006/relationships/hyperlink" Target="http://portal.3gpp.org/desktopmodules/WorkItem/WorkItemDetails.aspx?workitemId=760087" TargetMode="External" Id="Raba67e816c674a8c" /><Relationship Type="http://schemas.openxmlformats.org/officeDocument/2006/relationships/hyperlink" Target="http://www.3gpp.org/ftp/tsg_ran/WG5_Test_ex-T1/TSGR5_82_Athens/Docs/R5-191825.zip" TargetMode="External" Id="R77519e3041fa4368" /><Relationship Type="http://schemas.openxmlformats.org/officeDocument/2006/relationships/hyperlink" Target="http://webapp.etsi.org/teldir/ListPersDetails.asp?PersId=61982" TargetMode="External" Id="R4cf49d44b80b4287" /><Relationship Type="http://schemas.openxmlformats.org/officeDocument/2006/relationships/hyperlink" Target="http://portal.3gpp.org/ngppapp/CreateTdoc.aspx?mode=view&amp;contributionId=989908" TargetMode="External" Id="Rffd51ccdba8b4554" /><Relationship Type="http://schemas.openxmlformats.org/officeDocument/2006/relationships/hyperlink" Target="http://portal.3gpp.org/desktopmodules/Release/ReleaseDetails.aspx?releaseId=190" TargetMode="External" Id="R179eb4097f18484a" /><Relationship Type="http://schemas.openxmlformats.org/officeDocument/2006/relationships/hyperlink" Target="http://portal.3gpp.org/desktopmodules/Specifications/SpecificationDetails.aspx?specificationId=3385" TargetMode="External" Id="Rd28c8cf445a24bd7" /><Relationship Type="http://schemas.openxmlformats.org/officeDocument/2006/relationships/hyperlink" Target="http://portal.3gpp.org/desktopmodules/WorkItem/WorkItemDetails.aspx?workitemId=760087" TargetMode="External" Id="Ra934e63f264a4331" /><Relationship Type="http://schemas.openxmlformats.org/officeDocument/2006/relationships/hyperlink" Target="http://www.3gpp.org/ftp/tsg_ran/WG5_Test_ex-T1/TSGR5_82_Athens/Docs/R5-191826.zip" TargetMode="External" Id="R18205bf510c84033" /><Relationship Type="http://schemas.openxmlformats.org/officeDocument/2006/relationships/hyperlink" Target="http://webapp.etsi.org/teldir/ListPersDetails.asp?PersId=50266" TargetMode="External" Id="R565e0a2db2be43ca" /><Relationship Type="http://schemas.openxmlformats.org/officeDocument/2006/relationships/hyperlink" Target="http://portal.3gpp.org/ngppapp/CreateTdoc.aspx?mode=view&amp;contributionId=989235" TargetMode="External" Id="R9716b4825fab4d16" /><Relationship Type="http://schemas.openxmlformats.org/officeDocument/2006/relationships/hyperlink" Target="http://portal.3gpp.org/desktopmodules/Release/ReleaseDetails.aspx?releaseId=190" TargetMode="External" Id="R136bd6f89b6f4f67" /><Relationship Type="http://schemas.openxmlformats.org/officeDocument/2006/relationships/hyperlink" Target="http://portal.3gpp.org/desktopmodules/Specifications/SpecificationDetails.aspx?specificationId=2472" TargetMode="External" Id="Rf9bbdd7685f44d7a" /><Relationship Type="http://schemas.openxmlformats.org/officeDocument/2006/relationships/hyperlink" Target="http://portal.3gpp.org/desktopmodules/WorkItem/WorkItemDetails.aspx?workitemId=800080" TargetMode="External" Id="Rbc532dbbdfdb488f" /><Relationship Type="http://schemas.openxmlformats.org/officeDocument/2006/relationships/hyperlink" Target="http://www.3gpp.org/ftp/tsg_ran/WG5_Test_ex-T1/TSGR5_82_Athens/Docs/R5-191827.zip" TargetMode="External" Id="R1f3b7601f80b4506" /><Relationship Type="http://schemas.openxmlformats.org/officeDocument/2006/relationships/hyperlink" Target="http://webapp.etsi.org/teldir/ListPersDetails.asp?PersId=72872" TargetMode="External" Id="R5c475e6d10e443fd" /><Relationship Type="http://schemas.openxmlformats.org/officeDocument/2006/relationships/hyperlink" Target="http://portal.3gpp.org/desktopmodules/Release/ReleaseDetails.aspx?releaseId=190" TargetMode="External" Id="R6fd1b2165eea497a" /><Relationship Type="http://schemas.openxmlformats.org/officeDocument/2006/relationships/hyperlink" Target="http://portal.3gpp.org/desktopmodules/Specifications/SpecificationDetails.aspx?specificationId=3378" TargetMode="External" Id="Rf7c3930050924f9a" /><Relationship Type="http://schemas.openxmlformats.org/officeDocument/2006/relationships/hyperlink" Target="http://portal.3gpp.org/desktopmodules/WorkItem/WorkItemDetails.aspx?workitemId=760087" TargetMode="External" Id="R6f2ce35e333248e6" /><Relationship Type="http://schemas.openxmlformats.org/officeDocument/2006/relationships/hyperlink" Target="http://www.3gpp.org/ftp/tsg_ran/WG5_Test_ex-T1/TSGR5_82_Athens/Docs/R5-191828.zip" TargetMode="External" Id="R74c7ec7ac28f406c" /><Relationship Type="http://schemas.openxmlformats.org/officeDocument/2006/relationships/hyperlink" Target="http://webapp.etsi.org/teldir/ListPersDetails.asp?PersId=61982" TargetMode="External" Id="R6d5728a8f42b4146" /><Relationship Type="http://schemas.openxmlformats.org/officeDocument/2006/relationships/hyperlink" Target="http://portal.3gpp.org/ngppapp/CreateTdoc.aspx?mode=view&amp;contributionId=989884" TargetMode="External" Id="R2032da7bc2d04da5" /><Relationship Type="http://schemas.openxmlformats.org/officeDocument/2006/relationships/hyperlink" Target="http://portal.3gpp.org/desktopmodules/Release/ReleaseDetails.aspx?releaseId=190" TargetMode="External" Id="R3f41220a2b5f423e" /><Relationship Type="http://schemas.openxmlformats.org/officeDocument/2006/relationships/hyperlink" Target="http://portal.3gpp.org/desktopmodules/Specifications/SpecificationDetails.aspx?specificationId=3385" TargetMode="External" Id="R92513839952a459a" /><Relationship Type="http://schemas.openxmlformats.org/officeDocument/2006/relationships/hyperlink" Target="http://portal.3gpp.org/desktopmodules/WorkItem/WorkItemDetails.aspx?workitemId=760087" TargetMode="External" Id="Rbc5982d81c9e4613" /><Relationship Type="http://schemas.openxmlformats.org/officeDocument/2006/relationships/hyperlink" Target="http://www.3gpp.org/ftp/tsg_ran/WG5_Test_ex-T1/TSGR5_82_Athens/Docs/R5-191829.zip" TargetMode="External" Id="R478df91b7dee4e9a" /><Relationship Type="http://schemas.openxmlformats.org/officeDocument/2006/relationships/hyperlink" Target="http://webapp.etsi.org/teldir/ListPersDetails.asp?PersId=50266" TargetMode="External" Id="Rcd3274dd6419401c" /><Relationship Type="http://schemas.openxmlformats.org/officeDocument/2006/relationships/hyperlink" Target="http://portal.3gpp.org/ngppapp/CreateTdoc.aspx?mode=view&amp;contributionId=989236" TargetMode="External" Id="Rf068df587572424f" /><Relationship Type="http://schemas.openxmlformats.org/officeDocument/2006/relationships/hyperlink" Target="http://portal.3gpp.org/desktopmodules/Release/ReleaseDetails.aspx?releaseId=190" TargetMode="External" Id="R310fd8d2ee2c44ca" /><Relationship Type="http://schemas.openxmlformats.org/officeDocument/2006/relationships/hyperlink" Target="http://portal.3gpp.org/desktopmodules/Specifications/SpecificationDetails.aspx?specificationId=2472" TargetMode="External" Id="Rdc48bf42fe854c81" /><Relationship Type="http://schemas.openxmlformats.org/officeDocument/2006/relationships/hyperlink" Target="http://portal.3gpp.org/desktopmodules/WorkItem/WorkItemDetails.aspx?workitemId=800080" TargetMode="External" Id="R0b713dca1c4b42f4" /><Relationship Type="http://schemas.openxmlformats.org/officeDocument/2006/relationships/hyperlink" Target="http://www.3gpp.org/ftp/tsg_ran/WG5_Test_ex-T1/TSGR5_82_Athens/Docs/R5-191830.zip" TargetMode="External" Id="R1ea8ab1803614525" /><Relationship Type="http://schemas.openxmlformats.org/officeDocument/2006/relationships/hyperlink" Target="http://webapp.etsi.org/teldir/ListPersDetails.asp?PersId=61982" TargetMode="External" Id="R034a61dd5cac4f8b" /><Relationship Type="http://schemas.openxmlformats.org/officeDocument/2006/relationships/hyperlink" Target="http://portal.3gpp.org/ngppapp/CreateTdoc.aspx?mode=view&amp;contributionId=989338" TargetMode="External" Id="R7d8ece98c43b4d7c" /><Relationship Type="http://schemas.openxmlformats.org/officeDocument/2006/relationships/hyperlink" Target="http://portal.3gpp.org/desktopmodules/Release/ReleaseDetails.aspx?releaseId=190" TargetMode="External" Id="R6c55aede306d4b3b" /><Relationship Type="http://schemas.openxmlformats.org/officeDocument/2006/relationships/hyperlink" Target="http://portal.3gpp.org/desktopmodules/Specifications/SpecificationDetails.aspx?specificationId=3385" TargetMode="External" Id="R3fc0dffe0463481f" /><Relationship Type="http://schemas.openxmlformats.org/officeDocument/2006/relationships/hyperlink" Target="http://portal.3gpp.org/desktopmodules/WorkItem/WorkItemDetails.aspx?workitemId=760087" TargetMode="External" Id="R229d1b74f523410f" /><Relationship Type="http://schemas.openxmlformats.org/officeDocument/2006/relationships/hyperlink" Target="http://www.3gpp.org/ftp/tsg_ran/WG5_Test_ex-T1/TSGR5_82_Athens/Docs/R5-191831.zip" TargetMode="External" Id="R84b3f4e133c6430e" /><Relationship Type="http://schemas.openxmlformats.org/officeDocument/2006/relationships/hyperlink" Target="http://webapp.etsi.org/teldir/ListPersDetails.asp?PersId=61982" TargetMode="External" Id="Rac9f35aa7b2c478f" /><Relationship Type="http://schemas.openxmlformats.org/officeDocument/2006/relationships/hyperlink" Target="http://portal.3gpp.org/ngppapp/CreateTdoc.aspx?mode=view&amp;contributionId=989339" TargetMode="External" Id="Rdb466e8f17d242e2" /><Relationship Type="http://schemas.openxmlformats.org/officeDocument/2006/relationships/hyperlink" Target="http://portal.3gpp.org/desktopmodules/Release/ReleaseDetails.aspx?releaseId=190" TargetMode="External" Id="Re65d4eff368d4c3c" /><Relationship Type="http://schemas.openxmlformats.org/officeDocument/2006/relationships/hyperlink" Target="http://portal.3gpp.org/desktopmodules/Specifications/SpecificationDetails.aspx?specificationId=3386" TargetMode="External" Id="R62c82144cf5f4014" /><Relationship Type="http://schemas.openxmlformats.org/officeDocument/2006/relationships/hyperlink" Target="http://portal.3gpp.org/desktopmodules/WorkItem/WorkItemDetails.aspx?workitemId=760087" TargetMode="External" Id="R129603e23b9c4d0b" /><Relationship Type="http://schemas.openxmlformats.org/officeDocument/2006/relationships/hyperlink" Target="http://www.3gpp.org/ftp/tsg_ran/WG5_Test_ex-T1/TSGR5_82_Athens/Docs/R5-191832.zip" TargetMode="External" Id="R422d307c816a4bd1" /><Relationship Type="http://schemas.openxmlformats.org/officeDocument/2006/relationships/hyperlink" Target="http://webapp.etsi.org/teldir/ListPersDetails.asp?PersId=50266" TargetMode="External" Id="Rb2b99c77200042d8" /><Relationship Type="http://schemas.openxmlformats.org/officeDocument/2006/relationships/hyperlink" Target="http://portal.3gpp.org/ngppapp/CreateTdoc.aspx?mode=view&amp;contributionId=989237" TargetMode="External" Id="R4480c28d064346d9" /><Relationship Type="http://schemas.openxmlformats.org/officeDocument/2006/relationships/hyperlink" Target="http://portal.3gpp.org/desktopmodules/Release/ReleaseDetails.aspx?releaseId=190" TargetMode="External" Id="R1b412b1265e24c45" /><Relationship Type="http://schemas.openxmlformats.org/officeDocument/2006/relationships/hyperlink" Target="http://portal.3gpp.org/desktopmodules/Specifications/SpecificationDetails.aspx?specificationId=2472" TargetMode="External" Id="R621c0b87dec641b6" /><Relationship Type="http://schemas.openxmlformats.org/officeDocument/2006/relationships/hyperlink" Target="http://portal.3gpp.org/desktopmodules/WorkItem/WorkItemDetails.aspx?workitemId=800080" TargetMode="External" Id="R25f78c5af3a24bdb" /><Relationship Type="http://schemas.openxmlformats.org/officeDocument/2006/relationships/hyperlink" Target="http://webapp.etsi.org/teldir/ListPersDetails.asp?PersId=50266" TargetMode="External" Id="Ra8727431ebae4de3" /><Relationship Type="http://schemas.openxmlformats.org/officeDocument/2006/relationships/hyperlink" Target="http://portal.3gpp.org/desktopmodules/Release/ReleaseDetails.aspx?releaseId=190" TargetMode="External" Id="R5509aacb5b5b4530" /><Relationship Type="http://schemas.openxmlformats.org/officeDocument/2006/relationships/hyperlink" Target="http://portal.3gpp.org/desktopmodules/Specifications/SpecificationDetails.aspx?specificationId=2472" TargetMode="External" Id="Rf64a1c5912d345e0" /><Relationship Type="http://schemas.openxmlformats.org/officeDocument/2006/relationships/hyperlink" Target="http://portal.3gpp.org/desktopmodules/WorkItem/WorkItemDetails.aspx?workitemId=800080" TargetMode="External" Id="R4e35968c1fa54273" /><Relationship Type="http://schemas.openxmlformats.org/officeDocument/2006/relationships/hyperlink" Target="http://www.3gpp.org/ftp/tsg_ran/WG5_Test_ex-T1/TSGR5_82_Athens/Docs/R5-191834.zip" TargetMode="External" Id="R6604eb5886b14810" /><Relationship Type="http://schemas.openxmlformats.org/officeDocument/2006/relationships/hyperlink" Target="http://webapp.etsi.org/teldir/ListPersDetails.asp?PersId=58157" TargetMode="External" Id="Raa5192dcbf0e4981" /><Relationship Type="http://schemas.openxmlformats.org/officeDocument/2006/relationships/hyperlink" Target="http://portal.3gpp.org/desktopmodules/Release/ReleaseDetails.aspx?releaseId=190" TargetMode="External" Id="R973d5a6e9ba54d81" /><Relationship Type="http://schemas.openxmlformats.org/officeDocument/2006/relationships/hyperlink" Target="http://portal.3gpp.org/desktopmodules/Specifications/SpecificationDetails.aspx?specificationId=2472" TargetMode="External" Id="Rc3e2480fd7cf4d1b" /><Relationship Type="http://schemas.openxmlformats.org/officeDocument/2006/relationships/hyperlink" Target="http://portal.3gpp.org/desktopmodules/WorkItem/WorkItemDetails.aspx?workitemId=560001" TargetMode="External" Id="Rf8a145f5b11d4c64" /><Relationship Type="http://schemas.openxmlformats.org/officeDocument/2006/relationships/hyperlink" Target="http://www.3gpp.org/ftp/tsg_ran/WG5_Test_ex-T1/TSGR5_82_Athens/Docs/R5-191835.zip" TargetMode="External" Id="R9f6869c56a574df9" /><Relationship Type="http://schemas.openxmlformats.org/officeDocument/2006/relationships/hyperlink" Target="http://webapp.etsi.org/teldir/ListPersDetails.asp?PersId=61982" TargetMode="External" Id="Ref9cd7f2895f419a" /><Relationship Type="http://schemas.openxmlformats.org/officeDocument/2006/relationships/hyperlink" Target="http://portal.3gpp.org/ngppapp/CreateTdoc.aspx?mode=view&amp;contributionId=989340" TargetMode="External" Id="Ra8a56222c85346b2" /><Relationship Type="http://schemas.openxmlformats.org/officeDocument/2006/relationships/hyperlink" Target="http://portal.3gpp.org/desktopmodules/Release/ReleaseDetails.aspx?releaseId=190" TargetMode="External" Id="R094a3a9c168a4c9c" /><Relationship Type="http://schemas.openxmlformats.org/officeDocument/2006/relationships/hyperlink" Target="http://portal.3gpp.org/desktopmodules/Specifications/SpecificationDetails.aspx?specificationId=3386" TargetMode="External" Id="R2437d64a98a74d19" /><Relationship Type="http://schemas.openxmlformats.org/officeDocument/2006/relationships/hyperlink" Target="http://portal.3gpp.org/desktopmodules/WorkItem/WorkItemDetails.aspx?workitemId=760087" TargetMode="External" Id="R515527751b4d4b5e" /><Relationship Type="http://schemas.openxmlformats.org/officeDocument/2006/relationships/hyperlink" Target="http://www.3gpp.org/ftp/tsg_ran/WG5_Test_ex-T1/TSGR5_82_Athens/Docs/R5-191836.zip" TargetMode="External" Id="R9b567e0b1c994a0a" /><Relationship Type="http://schemas.openxmlformats.org/officeDocument/2006/relationships/hyperlink" Target="http://webapp.etsi.org/teldir/ListPersDetails.asp?PersId=61982" TargetMode="External" Id="Rcb8a90412890469a" /><Relationship Type="http://schemas.openxmlformats.org/officeDocument/2006/relationships/hyperlink" Target="http://portal.3gpp.org/desktopmodules/WorkItem/WorkItemDetails.aspx?workitemId=760087" TargetMode="External" Id="Rd4112d1309414ce7" /><Relationship Type="http://schemas.openxmlformats.org/officeDocument/2006/relationships/hyperlink" Target="http://www.3gpp.org/ftp/tsg_ran/WG5_Test_ex-T1/TSGR5_82_Athens/Docs/R5-191837.zip" TargetMode="External" Id="Rb4d3786fd7804219" /><Relationship Type="http://schemas.openxmlformats.org/officeDocument/2006/relationships/hyperlink" Target="http://webapp.etsi.org/teldir/ListPersDetails.asp?PersId=58157" TargetMode="External" Id="R8fd9948697d64325" /><Relationship Type="http://schemas.openxmlformats.org/officeDocument/2006/relationships/hyperlink" Target="http://webapp.etsi.org/teldir/ListPersDetails.asp?PersId=76921" TargetMode="External" Id="R3bd966807e08464a" /><Relationship Type="http://schemas.openxmlformats.org/officeDocument/2006/relationships/hyperlink" Target="http://portal.3gpp.org/desktopmodules/Release/ReleaseDetails.aspx?releaseId=190" TargetMode="External" Id="Rb3373ebabbdb4718" /><Relationship Type="http://schemas.openxmlformats.org/officeDocument/2006/relationships/hyperlink" Target="http://portal.3gpp.org/desktopmodules/Specifications/SpecificationDetails.aspx?specificationId=2469" TargetMode="External" Id="R8eedfbc033c649bd" /><Relationship Type="http://schemas.openxmlformats.org/officeDocument/2006/relationships/hyperlink" Target="http://portal.3gpp.org/desktopmodules/WorkItem/WorkItemDetails.aspx?workitemId=810061" TargetMode="External" Id="Raf32508d685f45ea" /><Relationship Type="http://schemas.openxmlformats.org/officeDocument/2006/relationships/hyperlink" Target="http://www.3gpp.org/ftp/tsg_ran/WG5_Test_ex-T1/TSGR5_82_Athens/Docs/R5-191839.zip" TargetMode="External" Id="R218155c6bd374377" /><Relationship Type="http://schemas.openxmlformats.org/officeDocument/2006/relationships/hyperlink" Target="http://webapp.etsi.org/teldir/ListPersDetails.asp?PersId=76613" TargetMode="External" Id="Rd7c762428bec4b8a" /><Relationship Type="http://schemas.openxmlformats.org/officeDocument/2006/relationships/hyperlink" Target="http://portal.3gpp.org/ngppapp/CreateTdoc.aspx?mode=view&amp;contributionId=989307" TargetMode="External" Id="Rd0d030691e7c4448" /><Relationship Type="http://schemas.openxmlformats.org/officeDocument/2006/relationships/hyperlink" Target="http://portal.3gpp.org/desktopmodules/Release/ReleaseDetails.aspx?releaseId=190" TargetMode="External" Id="Ra93c37ac7024415c" /><Relationship Type="http://schemas.openxmlformats.org/officeDocument/2006/relationships/hyperlink" Target="http://portal.3gpp.org/desktopmodules/Specifications/SpecificationDetails.aspx?specificationId=3381" TargetMode="External" Id="R5a0fcb2e9dc34e04" /><Relationship Type="http://schemas.openxmlformats.org/officeDocument/2006/relationships/hyperlink" Target="http://portal.3gpp.org/desktopmodules/WorkItem/WorkItemDetails.aspx?workitemId=760087" TargetMode="External" Id="Rbcb1525119a6470a" /><Relationship Type="http://schemas.openxmlformats.org/officeDocument/2006/relationships/hyperlink" Target="http://www.3gpp.org/ftp/tsg_ran/WG5_Test_ex-T1/TSGR5_82_Athens/Docs/R5-191840.zip" TargetMode="External" Id="R563325a4b4fb4f89" /><Relationship Type="http://schemas.openxmlformats.org/officeDocument/2006/relationships/hyperlink" Target="http://webapp.etsi.org/teldir/ListPersDetails.asp?PersId=66773" TargetMode="External" Id="R681fc8f5cc6a44a0" /><Relationship Type="http://schemas.openxmlformats.org/officeDocument/2006/relationships/hyperlink" Target="http://portal.3gpp.org/ngppapp/CreateTdoc.aspx?mode=view&amp;contributionId=989857" TargetMode="External" Id="R3eea86c2052844ef" /><Relationship Type="http://schemas.openxmlformats.org/officeDocument/2006/relationships/hyperlink" Target="http://portal.3gpp.org/desktopmodules/Release/ReleaseDetails.aspx?releaseId=190" TargetMode="External" Id="Rfb1f0ab4901745bb" /><Relationship Type="http://schemas.openxmlformats.org/officeDocument/2006/relationships/hyperlink" Target="http://portal.3gpp.org/desktopmodules/Specifications/SpecificationDetails.aspx?specificationId=2471" TargetMode="External" Id="R79c8938485534e42" /><Relationship Type="http://schemas.openxmlformats.org/officeDocument/2006/relationships/hyperlink" Target="http://portal.3gpp.org/desktopmodules/WorkItem/WorkItemDetails.aspx?workitemId=700065" TargetMode="External" Id="R74c3a02b80944e2c" /><Relationship Type="http://schemas.openxmlformats.org/officeDocument/2006/relationships/hyperlink" Target="http://www.3gpp.org/ftp/tsg_ran/WG5_Test_ex-T1/TSGR5_82_Athens/Docs/R5-191841.zip" TargetMode="External" Id="R206be297ddc7489a" /><Relationship Type="http://schemas.openxmlformats.org/officeDocument/2006/relationships/hyperlink" Target="http://webapp.etsi.org/teldir/ListPersDetails.asp?PersId=58157" TargetMode="External" Id="R9a97ea4b46974168" /><Relationship Type="http://schemas.openxmlformats.org/officeDocument/2006/relationships/hyperlink" Target="http://portal.3gpp.org/ngppapp/CreateTdoc.aspx?mode=view&amp;contributionId=989944" TargetMode="External" Id="R67dd69aa880e422a" /><Relationship Type="http://schemas.openxmlformats.org/officeDocument/2006/relationships/hyperlink" Target="http://portal.3gpp.org/desktopmodules/Release/ReleaseDetails.aspx?releaseId=190" TargetMode="External" Id="R9ab7fbce08174f0c" /><Relationship Type="http://schemas.openxmlformats.org/officeDocument/2006/relationships/hyperlink" Target="http://portal.3gpp.org/desktopmodules/Specifications/SpecificationDetails.aspx?specificationId=2472" TargetMode="External" Id="R8a87dea44a954714" /><Relationship Type="http://schemas.openxmlformats.org/officeDocument/2006/relationships/hyperlink" Target="http://portal.3gpp.org/desktopmodules/WorkItem/WorkItemDetails.aspx?workitemId=750034" TargetMode="External" Id="R7170066a767f491f" /><Relationship Type="http://schemas.openxmlformats.org/officeDocument/2006/relationships/hyperlink" Target="http://webapp.etsi.org/teldir/ListPersDetails.asp?PersId=76921" TargetMode="External" Id="Re138f9e9583e4a3d" /><Relationship Type="http://schemas.openxmlformats.org/officeDocument/2006/relationships/hyperlink" Target="http://portal.3gpp.org/desktopmodules/Release/ReleaseDetails.aspx?releaseId=190" TargetMode="External" Id="R15841555cae34956" /><Relationship Type="http://schemas.openxmlformats.org/officeDocument/2006/relationships/hyperlink" Target="http://portal.3gpp.org/desktopmodules/Specifications/SpecificationDetails.aspx?specificationId=2469" TargetMode="External" Id="R0cf31d22f1474408" /><Relationship Type="http://schemas.openxmlformats.org/officeDocument/2006/relationships/hyperlink" Target="http://portal.3gpp.org/desktopmodules/WorkItem/WorkItemDetails.aspx?workitemId=810061" TargetMode="External" Id="Rafd1e076cb0d4437" /><Relationship Type="http://schemas.openxmlformats.org/officeDocument/2006/relationships/hyperlink" Target="http://www.3gpp.org/ftp/tsg_ran/WG5_Test_ex-T1/TSGR5_82_Athens/Docs/R5-191843.zip" TargetMode="External" Id="Ra6895bc9c4ba4544" /><Relationship Type="http://schemas.openxmlformats.org/officeDocument/2006/relationships/hyperlink" Target="http://webapp.etsi.org/teldir/ListPersDetails.asp?PersId=66773" TargetMode="External" Id="R36b1db5e308f4e6b" /><Relationship Type="http://schemas.openxmlformats.org/officeDocument/2006/relationships/hyperlink" Target="http://portal.3gpp.org/ngppapp/CreateTdoc.aspx?mode=view&amp;contributionId=989858" TargetMode="External" Id="R5bcdf8bf00ba4ebe" /><Relationship Type="http://schemas.openxmlformats.org/officeDocument/2006/relationships/hyperlink" Target="http://portal.3gpp.org/desktopmodules/Release/ReleaseDetails.aspx?releaseId=190" TargetMode="External" Id="R3f216d477ad244db" /><Relationship Type="http://schemas.openxmlformats.org/officeDocument/2006/relationships/hyperlink" Target="http://portal.3gpp.org/desktopmodules/Specifications/SpecificationDetails.aspx?specificationId=2471" TargetMode="External" Id="R467231046b5a422b" /><Relationship Type="http://schemas.openxmlformats.org/officeDocument/2006/relationships/hyperlink" Target="http://portal.3gpp.org/desktopmodules/WorkItem/WorkItemDetails.aspx?workitemId=700065" TargetMode="External" Id="R9b42547d86934d0e" /><Relationship Type="http://schemas.openxmlformats.org/officeDocument/2006/relationships/hyperlink" Target="http://www.3gpp.org/ftp/tsg_ran/WG5_Test_ex-T1/TSGR5_82_Athens/Docs/R5-191844.zip" TargetMode="External" Id="Rf1b22a3ed15c4627" /><Relationship Type="http://schemas.openxmlformats.org/officeDocument/2006/relationships/hyperlink" Target="http://webapp.etsi.org/teldir/ListPersDetails.asp?PersId=66773" TargetMode="External" Id="Rf3cc61b6be7943ce" /><Relationship Type="http://schemas.openxmlformats.org/officeDocument/2006/relationships/hyperlink" Target="http://portal.3gpp.org/ngppapp/CreateTdoc.aspx?mode=view&amp;contributionId=989861" TargetMode="External" Id="Rfb253822b8d24f22" /><Relationship Type="http://schemas.openxmlformats.org/officeDocument/2006/relationships/hyperlink" Target="http://portal.3gpp.org/desktopmodules/Release/ReleaseDetails.aspx?releaseId=190" TargetMode="External" Id="R6237027803fc46a4" /><Relationship Type="http://schemas.openxmlformats.org/officeDocument/2006/relationships/hyperlink" Target="http://portal.3gpp.org/desktopmodules/Specifications/SpecificationDetails.aspx?specificationId=2470" TargetMode="External" Id="R6d5b0d1588b94ac0" /><Relationship Type="http://schemas.openxmlformats.org/officeDocument/2006/relationships/hyperlink" Target="http://portal.3gpp.org/desktopmodules/WorkItem/WorkItemDetails.aspx?workitemId=700065" TargetMode="External" Id="R6d32ca3851e34e70" /><Relationship Type="http://schemas.openxmlformats.org/officeDocument/2006/relationships/hyperlink" Target="http://www.3gpp.org/ftp/tsg_ran/WG5_Test_ex-T1/TSGR5_82_Athens/Docs/R5-191845.zip" TargetMode="External" Id="R994bc0aede02490e" /><Relationship Type="http://schemas.openxmlformats.org/officeDocument/2006/relationships/hyperlink" Target="http://webapp.etsi.org/teldir/ListPersDetails.asp?PersId=76069" TargetMode="External" Id="R4c545c51da7d4d78" /><Relationship Type="http://schemas.openxmlformats.org/officeDocument/2006/relationships/hyperlink" Target="http://portal.3gpp.org/desktopmodules/Release/ReleaseDetails.aspx?releaseId=190" TargetMode="External" Id="R06fc23fc8fdd4b78" /><Relationship Type="http://schemas.openxmlformats.org/officeDocument/2006/relationships/hyperlink" Target="http://portal.3gpp.org/desktopmodules/Specifications/SpecificationDetails.aspx?specificationId=3386" TargetMode="External" Id="Rc5c8557b1f9a4d45" /><Relationship Type="http://schemas.openxmlformats.org/officeDocument/2006/relationships/hyperlink" Target="http://portal.3gpp.org/desktopmodules/WorkItem/WorkItemDetails.aspx?workitemId=760087" TargetMode="External" Id="R28a25cb74dda4602" /><Relationship Type="http://schemas.openxmlformats.org/officeDocument/2006/relationships/hyperlink" Target="http://www.3gpp.org/ftp/tsg_ran/WG5_Test_ex-T1/TSGR5_82_Athens/Docs/R5-191846.zip" TargetMode="External" Id="R99051581dcb1483f" /><Relationship Type="http://schemas.openxmlformats.org/officeDocument/2006/relationships/hyperlink" Target="http://webapp.etsi.org/teldir/ListPersDetails.asp?PersId=76069" TargetMode="External" Id="R176be23eca0f4403" /><Relationship Type="http://schemas.openxmlformats.org/officeDocument/2006/relationships/hyperlink" Target="http://portal.3gpp.org/desktopmodules/Release/ReleaseDetails.aspx?releaseId=190" TargetMode="External" Id="Rc1699e3372d04c48" /><Relationship Type="http://schemas.openxmlformats.org/officeDocument/2006/relationships/hyperlink" Target="http://portal.3gpp.org/desktopmodules/Specifications/SpecificationDetails.aspx?specificationId=3381" TargetMode="External" Id="Rb3c6c9d915b54a3b" /><Relationship Type="http://schemas.openxmlformats.org/officeDocument/2006/relationships/hyperlink" Target="http://portal.3gpp.org/desktopmodules/WorkItem/WorkItemDetails.aspx?workitemId=760087" TargetMode="External" Id="R6bfeea864bf64289" /><Relationship Type="http://schemas.openxmlformats.org/officeDocument/2006/relationships/hyperlink" Target="http://www.3gpp.org/ftp/tsg_ran/WG5_Test_ex-T1/TSGR5_82_Athens/Docs/R5-191847.zip" TargetMode="External" Id="R9c86cd07245e4e88" /><Relationship Type="http://schemas.openxmlformats.org/officeDocument/2006/relationships/hyperlink" Target="http://webapp.etsi.org/teldir/ListPersDetails.asp?PersId=50266" TargetMode="External" Id="Re289f329ce0849f5" /><Relationship Type="http://schemas.openxmlformats.org/officeDocument/2006/relationships/hyperlink" Target="http://portal.3gpp.org/ngppapp/CreateTdoc.aspx?mode=view&amp;contributionId=989191" TargetMode="External" Id="Rf398a079dd5c4b71" /><Relationship Type="http://schemas.openxmlformats.org/officeDocument/2006/relationships/hyperlink" Target="http://portal.3gpp.org/desktopmodules/Release/ReleaseDetails.aspx?releaseId=190" TargetMode="External" Id="R9ef46228dccf497f" /><Relationship Type="http://schemas.openxmlformats.org/officeDocument/2006/relationships/hyperlink" Target="http://portal.3gpp.org/desktopmodules/Specifications/SpecificationDetails.aspx?specificationId=3378" TargetMode="External" Id="Ree3307f33ac84613" /><Relationship Type="http://schemas.openxmlformats.org/officeDocument/2006/relationships/hyperlink" Target="http://portal.3gpp.org/desktopmodules/WorkItem/WorkItemDetails.aspx?workitemId=760087" TargetMode="External" Id="Rf808d97c3baf4e92" /><Relationship Type="http://schemas.openxmlformats.org/officeDocument/2006/relationships/hyperlink" Target="http://www.3gpp.org/ftp/tsg_ran/WG5_Test_ex-T1/TSGR5_82_Athens/Docs/R5-191848.zip" TargetMode="External" Id="Rbf6e35a5d381487c" /><Relationship Type="http://schemas.openxmlformats.org/officeDocument/2006/relationships/hyperlink" Target="http://webapp.etsi.org/teldir/ListPersDetails.asp?PersId=76069" TargetMode="External" Id="R947fb582a2a745e2" /><Relationship Type="http://schemas.openxmlformats.org/officeDocument/2006/relationships/hyperlink" Target="http://portal.3gpp.org/desktopmodules/Release/ReleaseDetails.aspx?releaseId=190" TargetMode="External" Id="R05c28e2984044195" /><Relationship Type="http://schemas.openxmlformats.org/officeDocument/2006/relationships/hyperlink" Target="http://portal.3gpp.org/desktopmodules/Specifications/SpecificationDetails.aspx?specificationId=3381" TargetMode="External" Id="R89a767e457ab420f" /><Relationship Type="http://schemas.openxmlformats.org/officeDocument/2006/relationships/hyperlink" Target="http://portal.3gpp.org/desktopmodules/WorkItem/WorkItemDetails.aspx?workitemId=760087" TargetMode="External" Id="R6c2569be84e04d2b" /><Relationship Type="http://schemas.openxmlformats.org/officeDocument/2006/relationships/hyperlink" Target="http://www.3gpp.org/ftp/tsg_ran/WG5_Test_ex-T1/TSGR5_82_Athens/Docs/R5-191849.zip" TargetMode="External" Id="R2d4240c857954865" /><Relationship Type="http://schemas.openxmlformats.org/officeDocument/2006/relationships/hyperlink" Target="http://webapp.etsi.org/teldir/ListPersDetails.asp?PersId=76069" TargetMode="External" Id="R6ebd456ee82b43f6" /><Relationship Type="http://schemas.openxmlformats.org/officeDocument/2006/relationships/hyperlink" Target="http://portal.3gpp.org/desktopmodules/Release/ReleaseDetails.aspx?releaseId=190" TargetMode="External" Id="R59fa349d8a7f4954" /><Relationship Type="http://schemas.openxmlformats.org/officeDocument/2006/relationships/hyperlink" Target="http://portal.3gpp.org/desktopmodules/Specifications/SpecificationDetails.aspx?specificationId=3381" TargetMode="External" Id="Rb56d39ec273b49d1" /><Relationship Type="http://schemas.openxmlformats.org/officeDocument/2006/relationships/hyperlink" Target="http://portal.3gpp.org/desktopmodules/WorkItem/WorkItemDetails.aspx?workitemId=760087" TargetMode="External" Id="Rcf12e457f3a84126" /><Relationship Type="http://schemas.openxmlformats.org/officeDocument/2006/relationships/hyperlink" Target="http://www.3gpp.org/ftp/tsg_ran/WG5_Test_ex-T1/TSGR5_82_Athens/Docs/R5-191850.zip" TargetMode="External" Id="R2006ff798a3f40c1" /><Relationship Type="http://schemas.openxmlformats.org/officeDocument/2006/relationships/hyperlink" Target="http://webapp.etsi.org/teldir/ListPersDetails.asp?PersId=50266" TargetMode="External" Id="R9c8452a84b0d4a8d" /><Relationship Type="http://schemas.openxmlformats.org/officeDocument/2006/relationships/hyperlink" Target="http://portal.3gpp.org/ngppapp/CreateTdoc.aspx?mode=view&amp;contributionId=989279" TargetMode="External" Id="R3a3935f247ab42f8" /><Relationship Type="http://schemas.openxmlformats.org/officeDocument/2006/relationships/hyperlink" Target="http://portal.3gpp.org/desktopmodules/Release/ReleaseDetails.aspx?releaseId=190" TargetMode="External" Id="R68df609d1eba4247" /><Relationship Type="http://schemas.openxmlformats.org/officeDocument/2006/relationships/hyperlink" Target="http://portal.3gpp.org/desktopmodules/Specifications/SpecificationDetails.aspx?specificationId=3378" TargetMode="External" Id="Rd27b163bf8d14c16" /><Relationship Type="http://schemas.openxmlformats.org/officeDocument/2006/relationships/hyperlink" Target="http://portal.3gpp.org/desktopmodules/WorkItem/WorkItemDetails.aspx?workitemId=760087" TargetMode="External" Id="R2b28118c227444f5" /><Relationship Type="http://schemas.openxmlformats.org/officeDocument/2006/relationships/hyperlink" Target="http://www.3gpp.org/ftp/tsg_ran/WG5_Test_ex-T1/TSGR5_82_Athens/Docs/R5-191851.zip" TargetMode="External" Id="R9dbbe8652f12480c" /><Relationship Type="http://schemas.openxmlformats.org/officeDocument/2006/relationships/hyperlink" Target="http://webapp.etsi.org/teldir/ListPersDetails.asp?PersId=76281" TargetMode="External" Id="R84f209c2d86a4f03" /><Relationship Type="http://schemas.openxmlformats.org/officeDocument/2006/relationships/hyperlink" Target="http://portal.3gpp.org/ngppapp/CreateTdoc.aspx?mode=view&amp;contributionId=989877" TargetMode="External" Id="Rf822860053ea492b" /><Relationship Type="http://schemas.openxmlformats.org/officeDocument/2006/relationships/hyperlink" Target="http://portal.3gpp.org/desktopmodules/Release/ReleaseDetails.aspx?releaseId=190" TargetMode="External" Id="R85a07fd240f34b80" /><Relationship Type="http://schemas.openxmlformats.org/officeDocument/2006/relationships/hyperlink" Target="http://portal.3gpp.org/desktopmodules/Specifications/SpecificationDetails.aspx?specificationId=3385" TargetMode="External" Id="Recbfb47b115d4758" /><Relationship Type="http://schemas.openxmlformats.org/officeDocument/2006/relationships/hyperlink" Target="http://portal.3gpp.org/desktopmodules/WorkItem/WorkItemDetails.aspx?workitemId=760087" TargetMode="External" Id="R07ddfbafae5649de" /><Relationship Type="http://schemas.openxmlformats.org/officeDocument/2006/relationships/hyperlink" Target="http://www.3gpp.org/ftp/tsg_ran/WG5_Test_ex-T1/TSGR5_82_Athens/Docs/R5-191852.zip" TargetMode="External" Id="R3b34f743990d4858" /><Relationship Type="http://schemas.openxmlformats.org/officeDocument/2006/relationships/hyperlink" Target="http://webapp.etsi.org/teldir/ListPersDetails.asp?PersId=76069" TargetMode="External" Id="Re81ea7bf21494447" /><Relationship Type="http://schemas.openxmlformats.org/officeDocument/2006/relationships/hyperlink" Target="http://portal.3gpp.org/desktopmodules/Release/ReleaseDetails.aspx?releaseId=190" TargetMode="External" Id="Rf6a142c4bf5045ba" /><Relationship Type="http://schemas.openxmlformats.org/officeDocument/2006/relationships/hyperlink" Target="http://portal.3gpp.org/desktopmodules/Specifications/SpecificationDetails.aspx?specificationId=3381" TargetMode="External" Id="Rc1d84c0d91964f43" /><Relationship Type="http://schemas.openxmlformats.org/officeDocument/2006/relationships/hyperlink" Target="http://portal.3gpp.org/desktopmodules/WorkItem/WorkItemDetails.aspx?workitemId=760087" TargetMode="External" Id="Rda7983ffa6394330" /><Relationship Type="http://schemas.openxmlformats.org/officeDocument/2006/relationships/hyperlink" Target="http://www.3gpp.org/ftp/tsg_ran/WG5_Test_ex-T1/TSGR5_82_Athens/Docs/R5-191853.zip" TargetMode="External" Id="R0f6cf9ab85bc43aa" /><Relationship Type="http://schemas.openxmlformats.org/officeDocument/2006/relationships/hyperlink" Target="http://webapp.etsi.org/teldir/ListPersDetails.asp?PersId=50266" TargetMode="External" Id="R77b24c861c514331" /><Relationship Type="http://schemas.openxmlformats.org/officeDocument/2006/relationships/hyperlink" Target="http://portal.3gpp.org/ngppapp/CreateTdoc.aspx?mode=view&amp;contributionId=990032" TargetMode="External" Id="R638b71897d764b19" /><Relationship Type="http://schemas.openxmlformats.org/officeDocument/2006/relationships/hyperlink" Target="http://portal.3gpp.org/desktopmodules/Release/ReleaseDetails.aspx?releaseId=190" TargetMode="External" Id="Rdbdca7efba4d4fc1" /><Relationship Type="http://schemas.openxmlformats.org/officeDocument/2006/relationships/hyperlink" Target="http://portal.3gpp.org/desktopmodules/Specifications/SpecificationDetails.aspx?specificationId=3377" TargetMode="External" Id="Rc510f364b02c4cbe" /><Relationship Type="http://schemas.openxmlformats.org/officeDocument/2006/relationships/hyperlink" Target="http://portal.3gpp.org/desktopmodules/WorkItem/WorkItemDetails.aspx?workitemId=760087" TargetMode="External" Id="R5d8bcb60c3c1402c" /><Relationship Type="http://schemas.openxmlformats.org/officeDocument/2006/relationships/hyperlink" Target="http://www.3gpp.org/ftp/tsg_ran/WG5_Test_ex-T1/TSGR5_82_Athens/Docs/R5-191854.zip" TargetMode="External" Id="R565120e715a44689" /><Relationship Type="http://schemas.openxmlformats.org/officeDocument/2006/relationships/hyperlink" Target="http://webapp.etsi.org/teldir/ListPersDetails.asp?PersId=76069" TargetMode="External" Id="R667940de66d14b7e" /><Relationship Type="http://schemas.openxmlformats.org/officeDocument/2006/relationships/hyperlink" Target="http://portal.3gpp.org/desktopmodules/Release/ReleaseDetails.aspx?releaseId=190" TargetMode="External" Id="R9d58e026302f469e" /><Relationship Type="http://schemas.openxmlformats.org/officeDocument/2006/relationships/hyperlink" Target="http://portal.3gpp.org/desktopmodules/Specifications/SpecificationDetails.aspx?specificationId=3381" TargetMode="External" Id="Rb3da905937f249b1" /><Relationship Type="http://schemas.openxmlformats.org/officeDocument/2006/relationships/hyperlink" Target="http://portal.3gpp.org/desktopmodules/WorkItem/WorkItemDetails.aspx?workitemId=760087" TargetMode="External" Id="R8fbc368ebf564ba8" /><Relationship Type="http://schemas.openxmlformats.org/officeDocument/2006/relationships/hyperlink" Target="http://www.3gpp.org/ftp/tsg_ran/WG5_Test_ex-T1/TSGR5_82_Athens/Docs/R5-191855.zip" TargetMode="External" Id="Rd6000a81de1a4b39" /><Relationship Type="http://schemas.openxmlformats.org/officeDocument/2006/relationships/hyperlink" Target="http://webapp.etsi.org/teldir/ListPersDetails.asp?PersId=76069" TargetMode="External" Id="R25ad0833e4564b93" /><Relationship Type="http://schemas.openxmlformats.org/officeDocument/2006/relationships/hyperlink" Target="http://portal.3gpp.org/desktopmodules/Release/ReleaseDetails.aspx?releaseId=190" TargetMode="External" Id="R6a00f11612954dc9" /><Relationship Type="http://schemas.openxmlformats.org/officeDocument/2006/relationships/hyperlink" Target="http://portal.3gpp.org/desktopmodules/Specifications/SpecificationDetails.aspx?specificationId=3380" TargetMode="External" Id="Rbc3e95ec96254f69" /><Relationship Type="http://schemas.openxmlformats.org/officeDocument/2006/relationships/hyperlink" Target="http://portal.3gpp.org/desktopmodules/WorkItem/WorkItemDetails.aspx?workitemId=760087" TargetMode="External" Id="Rc8c5cfc26675493f" /><Relationship Type="http://schemas.openxmlformats.org/officeDocument/2006/relationships/hyperlink" Target="http://www.3gpp.org/ftp/tsg_ran/WG5_Test_ex-T1/TSGR5_82_Athens/Docs/R5-191856.zip" TargetMode="External" Id="Rf3ca135ba4a5435c" /><Relationship Type="http://schemas.openxmlformats.org/officeDocument/2006/relationships/hyperlink" Target="http://webapp.etsi.org/teldir/ListPersDetails.asp?PersId=76069" TargetMode="External" Id="Rfa626509665c4d47" /><Relationship Type="http://schemas.openxmlformats.org/officeDocument/2006/relationships/hyperlink" Target="http://portal.3gpp.org/ngppapp/CreateTdoc.aspx?mode=view&amp;contributionId=989833" TargetMode="External" Id="R84027b142064489c" /><Relationship Type="http://schemas.openxmlformats.org/officeDocument/2006/relationships/hyperlink" Target="http://portal.3gpp.org/desktopmodules/Release/ReleaseDetails.aspx?releaseId=190" TargetMode="External" Id="R1e5d299701664a7d" /><Relationship Type="http://schemas.openxmlformats.org/officeDocument/2006/relationships/hyperlink" Target="http://portal.3gpp.org/desktopmodules/Specifications/SpecificationDetails.aspx?specificationId=3386" TargetMode="External" Id="R88a5fb1feef04aeb" /><Relationship Type="http://schemas.openxmlformats.org/officeDocument/2006/relationships/hyperlink" Target="http://portal.3gpp.org/desktopmodules/WorkItem/WorkItemDetails.aspx?workitemId=760087" TargetMode="External" Id="R2469808a5d334cb3" /><Relationship Type="http://schemas.openxmlformats.org/officeDocument/2006/relationships/hyperlink" Target="http://www.3gpp.org/ftp/tsg_ran/WG5_Test_ex-T1/TSGR5_82_Athens/Docs/R5-191857.zip" TargetMode="External" Id="R13b12101140a447a" /><Relationship Type="http://schemas.openxmlformats.org/officeDocument/2006/relationships/hyperlink" Target="http://webapp.etsi.org/teldir/ListPersDetails.asp?PersId=76281" TargetMode="External" Id="R47188af524034473" /><Relationship Type="http://schemas.openxmlformats.org/officeDocument/2006/relationships/hyperlink" Target="http://portal.3gpp.org/ngppapp/CreateTdoc.aspx?mode=view&amp;contributionId=989334" TargetMode="External" Id="Ra10950c357c448ad" /><Relationship Type="http://schemas.openxmlformats.org/officeDocument/2006/relationships/hyperlink" Target="http://portal.3gpp.org/desktopmodules/WorkItem/WorkItemDetails.aspx?workitemId=760087" TargetMode="External" Id="Rf0920f8bcfdf414c" /><Relationship Type="http://schemas.openxmlformats.org/officeDocument/2006/relationships/hyperlink" Target="http://www.3gpp.org/ftp/tsg_ran/WG5_Test_ex-T1/TSGR5_82_Athens/Docs/R5-191858.zip" TargetMode="External" Id="R7a6979df5f1e449e" /><Relationship Type="http://schemas.openxmlformats.org/officeDocument/2006/relationships/hyperlink" Target="http://webapp.etsi.org/teldir/ListPersDetails.asp?PersId=76069" TargetMode="External" Id="R5c2ac53e6d76476d" /><Relationship Type="http://schemas.openxmlformats.org/officeDocument/2006/relationships/hyperlink" Target="http://portal.3gpp.org/ngppapp/CreateTdoc.aspx?mode=view&amp;contributionId=989834" TargetMode="External" Id="R144674c96ce4476e" /><Relationship Type="http://schemas.openxmlformats.org/officeDocument/2006/relationships/hyperlink" Target="http://portal.3gpp.org/desktopmodules/Release/ReleaseDetails.aspx?releaseId=190" TargetMode="External" Id="R06f173b2aa174a4a" /><Relationship Type="http://schemas.openxmlformats.org/officeDocument/2006/relationships/hyperlink" Target="http://portal.3gpp.org/desktopmodules/Specifications/SpecificationDetails.aspx?specificationId=3386" TargetMode="External" Id="Rc0457595b3e34cd7" /><Relationship Type="http://schemas.openxmlformats.org/officeDocument/2006/relationships/hyperlink" Target="http://portal.3gpp.org/desktopmodules/WorkItem/WorkItemDetails.aspx?workitemId=760087" TargetMode="External" Id="Ra841a63016cc4655" /><Relationship Type="http://schemas.openxmlformats.org/officeDocument/2006/relationships/hyperlink" Target="http://www.3gpp.org/ftp/tsg_ran/WG5_Test_ex-T1/TSGR5_82_Athens/Docs/R5-191859.zip" TargetMode="External" Id="Rb5273687077e443c" /><Relationship Type="http://schemas.openxmlformats.org/officeDocument/2006/relationships/hyperlink" Target="http://webapp.etsi.org/teldir/ListPersDetails.asp?PersId=58157" TargetMode="External" Id="R74800030e80d4671" /><Relationship Type="http://schemas.openxmlformats.org/officeDocument/2006/relationships/hyperlink" Target="http://portal.3gpp.org/desktopmodules/Release/ReleaseDetails.aspx?releaseId=190" TargetMode="External" Id="Re132cb8d5eb0416f" /><Relationship Type="http://schemas.openxmlformats.org/officeDocument/2006/relationships/hyperlink" Target="http://portal.3gpp.org/desktopmodules/Specifications/SpecificationDetails.aspx?specificationId=3378" TargetMode="External" Id="R7c213f389a1f47d2" /><Relationship Type="http://schemas.openxmlformats.org/officeDocument/2006/relationships/hyperlink" Target="http://portal.3gpp.org/desktopmodules/WorkItem/WorkItemDetails.aspx?workitemId=760087" TargetMode="External" Id="R3368171dc9434417" /><Relationship Type="http://schemas.openxmlformats.org/officeDocument/2006/relationships/hyperlink" Target="http://www.3gpp.org/ftp/tsg_ran/WG5_Test_ex-T1/TSGR5_82_Athens/Docs/R5-191860.zip" TargetMode="External" Id="Rc2fff510734f4265" /><Relationship Type="http://schemas.openxmlformats.org/officeDocument/2006/relationships/hyperlink" Target="http://webapp.etsi.org/teldir/ListPersDetails.asp?PersId=76281" TargetMode="External" Id="Rc965839b8ec542f1" /><Relationship Type="http://schemas.openxmlformats.org/officeDocument/2006/relationships/hyperlink" Target="http://portal.3gpp.org/ngppapp/CreateTdoc.aspx?mode=view&amp;contributionId=989876" TargetMode="External" Id="R75e3fa1f2e2d471c" /><Relationship Type="http://schemas.openxmlformats.org/officeDocument/2006/relationships/hyperlink" Target="http://portal.3gpp.org/desktopmodules/Release/ReleaseDetails.aspx?releaseId=190" TargetMode="External" Id="Rccc735cc40984890" /><Relationship Type="http://schemas.openxmlformats.org/officeDocument/2006/relationships/hyperlink" Target="http://portal.3gpp.org/desktopmodules/Specifications/SpecificationDetails.aspx?specificationId=3380" TargetMode="External" Id="R5dd8a401c5854a84" /><Relationship Type="http://schemas.openxmlformats.org/officeDocument/2006/relationships/hyperlink" Target="http://portal.3gpp.org/desktopmodules/WorkItem/WorkItemDetails.aspx?workitemId=760087" TargetMode="External" Id="R8dddbbc40d9a49c1" /><Relationship Type="http://schemas.openxmlformats.org/officeDocument/2006/relationships/hyperlink" Target="http://www.3gpp.org/ftp/tsg_ran/WG5_Test_ex-T1/TSGR5_82_Athens/Docs/R5-191861.zip" TargetMode="External" Id="R4e74ffbc979544f7" /><Relationship Type="http://schemas.openxmlformats.org/officeDocument/2006/relationships/hyperlink" Target="http://webapp.etsi.org/teldir/ListPersDetails.asp?PersId=76069" TargetMode="External" Id="Red8e483fa8264a86" /><Relationship Type="http://schemas.openxmlformats.org/officeDocument/2006/relationships/hyperlink" Target="http://portal.3gpp.org/ngppapp/CreateTdoc.aspx?mode=view&amp;contributionId=989835" TargetMode="External" Id="Rcd22f7d25c6b4cdb" /><Relationship Type="http://schemas.openxmlformats.org/officeDocument/2006/relationships/hyperlink" Target="http://portal.3gpp.org/desktopmodules/Release/ReleaseDetails.aspx?releaseId=190" TargetMode="External" Id="R34b0c1ddaa084be1" /><Relationship Type="http://schemas.openxmlformats.org/officeDocument/2006/relationships/hyperlink" Target="http://portal.3gpp.org/desktopmodules/Specifications/SpecificationDetails.aspx?specificationId=3386" TargetMode="External" Id="R4468e48060604914" /><Relationship Type="http://schemas.openxmlformats.org/officeDocument/2006/relationships/hyperlink" Target="http://portal.3gpp.org/desktopmodules/WorkItem/WorkItemDetails.aspx?workitemId=760087" TargetMode="External" Id="R29801373aa8342c1" /><Relationship Type="http://schemas.openxmlformats.org/officeDocument/2006/relationships/hyperlink" Target="http://www.3gpp.org/ftp/tsg_ran/WG5_Test_ex-T1/TSGR5_82_Athens/Docs/R5-191862.zip" TargetMode="External" Id="R269b872967674cbc" /><Relationship Type="http://schemas.openxmlformats.org/officeDocument/2006/relationships/hyperlink" Target="http://webapp.etsi.org/teldir/ListPersDetails.asp?PersId=76921" TargetMode="External" Id="Rcbefcd34e0634d1c" /><Relationship Type="http://schemas.openxmlformats.org/officeDocument/2006/relationships/hyperlink" Target="http://portal.3gpp.org/ngppapp/CreateTdoc.aspx?mode=view&amp;contributionId=989863" TargetMode="External" Id="R09664212f22c4444" /><Relationship Type="http://schemas.openxmlformats.org/officeDocument/2006/relationships/hyperlink" Target="http://portal.3gpp.org/desktopmodules/Release/ReleaseDetails.aspx?releaseId=191" TargetMode="External" Id="Redc409c63d3541eb" /><Relationship Type="http://schemas.openxmlformats.org/officeDocument/2006/relationships/hyperlink" Target="http://portal.3gpp.org/desktopmodules/Specifications/SpecificationDetails.aspx?specificationId=2469" TargetMode="External" Id="R03255ee2a13043b9" /><Relationship Type="http://schemas.openxmlformats.org/officeDocument/2006/relationships/hyperlink" Target="http://portal.3gpp.org/desktopmodules/WorkItem/WorkItemDetails.aspx?workitemId=810061" TargetMode="External" Id="Rcdce2c8f2f5a4e97" /><Relationship Type="http://schemas.openxmlformats.org/officeDocument/2006/relationships/hyperlink" Target="http://www.3gpp.org/ftp/tsg_ran/WG5_Test_ex-T1/TSGR5_82_Athens/Docs/R5-191863.zip" TargetMode="External" Id="R3ced92eb25fb4d5f" /><Relationship Type="http://schemas.openxmlformats.org/officeDocument/2006/relationships/hyperlink" Target="http://webapp.etsi.org/teldir/ListPersDetails.asp?PersId=76069" TargetMode="External" Id="R03c1254b8eff4236" /><Relationship Type="http://schemas.openxmlformats.org/officeDocument/2006/relationships/hyperlink" Target="http://portal.3gpp.org/ngppapp/CreateTdoc.aspx?mode=view&amp;contributionId=989836" TargetMode="External" Id="Rfe369701b83f4b88" /><Relationship Type="http://schemas.openxmlformats.org/officeDocument/2006/relationships/hyperlink" Target="http://portal.3gpp.org/desktopmodules/Release/ReleaseDetails.aspx?releaseId=190" TargetMode="External" Id="R3b6182bbb0ce4ec9" /><Relationship Type="http://schemas.openxmlformats.org/officeDocument/2006/relationships/hyperlink" Target="http://portal.3gpp.org/desktopmodules/Specifications/SpecificationDetails.aspx?specificationId=3386" TargetMode="External" Id="Rbd36b9e2ce86498b" /><Relationship Type="http://schemas.openxmlformats.org/officeDocument/2006/relationships/hyperlink" Target="http://portal.3gpp.org/desktopmodules/WorkItem/WorkItemDetails.aspx?workitemId=760087" TargetMode="External" Id="R6c23871b60904053" /><Relationship Type="http://schemas.openxmlformats.org/officeDocument/2006/relationships/hyperlink" Target="http://www.3gpp.org/ftp/tsg_ran/WG5_Test_ex-T1/TSGR5_82_Athens/Docs/R5-191864.zip" TargetMode="External" Id="R038829018adf44e2" /><Relationship Type="http://schemas.openxmlformats.org/officeDocument/2006/relationships/hyperlink" Target="http://webapp.etsi.org/teldir/ListPersDetails.asp?PersId=76069" TargetMode="External" Id="Rd232af3c7d2f49a7" /><Relationship Type="http://schemas.openxmlformats.org/officeDocument/2006/relationships/hyperlink" Target="http://portal.3gpp.org/ngppapp/CreateTdoc.aspx?mode=view&amp;contributionId=989817" TargetMode="External" Id="R23340e8ea7af4699" /><Relationship Type="http://schemas.openxmlformats.org/officeDocument/2006/relationships/hyperlink" Target="http://portal.3gpp.org/desktopmodules/Release/ReleaseDetails.aspx?releaseId=190" TargetMode="External" Id="R417145f94a354c32" /><Relationship Type="http://schemas.openxmlformats.org/officeDocument/2006/relationships/hyperlink" Target="http://portal.3gpp.org/desktopmodules/Specifications/SpecificationDetails.aspx?specificationId=3381" TargetMode="External" Id="R187bd9b18a8e4b7d" /><Relationship Type="http://schemas.openxmlformats.org/officeDocument/2006/relationships/hyperlink" Target="http://portal.3gpp.org/desktopmodules/WorkItem/WorkItemDetails.aspx?workitemId=760087" TargetMode="External" Id="R19abb8875f3d4691" /><Relationship Type="http://schemas.openxmlformats.org/officeDocument/2006/relationships/hyperlink" Target="http://www.3gpp.org/ftp/tsg_ran/WG5_Test_ex-T1/TSGR5_82_Athens/Docs/R5-191865.zip" TargetMode="External" Id="R32a87702164b4fc6" /><Relationship Type="http://schemas.openxmlformats.org/officeDocument/2006/relationships/hyperlink" Target="http://webapp.etsi.org/teldir/ListPersDetails.asp?PersId=76921" TargetMode="External" Id="R972a1b0e222943be" /><Relationship Type="http://schemas.openxmlformats.org/officeDocument/2006/relationships/hyperlink" Target="http://portal.3gpp.org/ngppapp/CreateTdoc.aspx?mode=view&amp;contributionId=989865" TargetMode="External" Id="R4e1b313e7dce48f6" /><Relationship Type="http://schemas.openxmlformats.org/officeDocument/2006/relationships/hyperlink" Target="http://portal.3gpp.org/desktopmodules/Release/ReleaseDetails.aspx?releaseId=191" TargetMode="External" Id="Rbdbc86df09c94af2" /><Relationship Type="http://schemas.openxmlformats.org/officeDocument/2006/relationships/hyperlink" Target="http://portal.3gpp.org/desktopmodules/Specifications/SpecificationDetails.aspx?specificationId=2990" TargetMode="External" Id="R350e022974fd4372" /><Relationship Type="http://schemas.openxmlformats.org/officeDocument/2006/relationships/hyperlink" Target="http://portal.3gpp.org/desktopmodules/WorkItem/WorkItemDetails.aspx?workitemId=810061" TargetMode="External" Id="R6c67c0b319a24af4" /><Relationship Type="http://schemas.openxmlformats.org/officeDocument/2006/relationships/hyperlink" Target="http://www.3gpp.org/ftp/tsg_ran/WG5_Test_ex-T1/TSGR5_82_Athens/Docs/R5-191866.zip" TargetMode="External" Id="R173749451a984c95" /><Relationship Type="http://schemas.openxmlformats.org/officeDocument/2006/relationships/hyperlink" Target="http://webapp.etsi.org/teldir/ListPersDetails.asp?PersId=76069" TargetMode="External" Id="Rad6d470f51904562" /><Relationship Type="http://schemas.openxmlformats.org/officeDocument/2006/relationships/hyperlink" Target="http://portal.3gpp.org/ngppapp/CreateTdoc.aspx?mode=view&amp;contributionId=989818" TargetMode="External" Id="R35d3c818fec64ae2" /><Relationship Type="http://schemas.openxmlformats.org/officeDocument/2006/relationships/hyperlink" Target="http://portal.3gpp.org/desktopmodules/Release/ReleaseDetails.aspx?releaseId=190" TargetMode="External" Id="R9339f3b9582d49ca" /><Relationship Type="http://schemas.openxmlformats.org/officeDocument/2006/relationships/hyperlink" Target="http://portal.3gpp.org/desktopmodules/Specifications/SpecificationDetails.aspx?specificationId=3381" TargetMode="External" Id="Reb09c287941946f3" /><Relationship Type="http://schemas.openxmlformats.org/officeDocument/2006/relationships/hyperlink" Target="http://portal.3gpp.org/desktopmodules/WorkItem/WorkItemDetails.aspx?workitemId=760087" TargetMode="External" Id="R0b9d5891e28d4c94" /><Relationship Type="http://schemas.openxmlformats.org/officeDocument/2006/relationships/hyperlink" Target="http://www.3gpp.org/ftp/tsg_ran/WG5_Test_ex-T1/TSGR5_82_Athens/Docs/R5-191867.zip" TargetMode="External" Id="R455b2c0b45304c41" /><Relationship Type="http://schemas.openxmlformats.org/officeDocument/2006/relationships/hyperlink" Target="http://webapp.etsi.org/teldir/ListPersDetails.asp?PersId=76069" TargetMode="External" Id="R3131026093e94ddf" /><Relationship Type="http://schemas.openxmlformats.org/officeDocument/2006/relationships/hyperlink" Target="http://portal.3gpp.org/desktopmodules/Release/ReleaseDetails.aspx?releaseId=190" TargetMode="External" Id="R0264257ddafc4c73" /><Relationship Type="http://schemas.openxmlformats.org/officeDocument/2006/relationships/hyperlink" Target="http://portal.3gpp.org/desktopmodules/Specifications/SpecificationDetails.aspx?specificationId=3386" TargetMode="External" Id="R90ecdca324d741ac" /><Relationship Type="http://schemas.openxmlformats.org/officeDocument/2006/relationships/hyperlink" Target="http://portal.3gpp.org/desktopmodules/WorkItem/WorkItemDetails.aspx?workitemId=760087" TargetMode="External" Id="Ra093b70fd5dd4ee7" /><Relationship Type="http://schemas.openxmlformats.org/officeDocument/2006/relationships/hyperlink" Target="http://www.3gpp.org/ftp/tsg_ran/WG5_Test_ex-T1/TSGR5_82_Athens/Docs/R5-191868.zip" TargetMode="External" Id="R75b4599c0ca84798" /><Relationship Type="http://schemas.openxmlformats.org/officeDocument/2006/relationships/hyperlink" Target="http://webapp.etsi.org/teldir/ListPersDetails.asp?PersId=50266" TargetMode="External" Id="R6a884ea7d87c4b12" /><Relationship Type="http://schemas.openxmlformats.org/officeDocument/2006/relationships/hyperlink" Target="http://portal.3gpp.org/ngppapp/CreateTdoc.aspx?mode=view&amp;contributionId=989280" TargetMode="External" Id="R5d71feca0abc4222" /><Relationship Type="http://schemas.openxmlformats.org/officeDocument/2006/relationships/hyperlink" Target="http://portal.3gpp.org/desktopmodules/Release/ReleaseDetails.aspx?releaseId=190" TargetMode="External" Id="Rcea5d929b2724e9e" /><Relationship Type="http://schemas.openxmlformats.org/officeDocument/2006/relationships/hyperlink" Target="http://portal.3gpp.org/desktopmodules/Specifications/SpecificationDetails.aspx?specificationId=3378" TargetMode="External" Id="R5dad5ea27c004271" /><Relationship Type="http://schemas.openxmlformats.org/officeDocument/2006/relationships/hyperlink" Target="http://portal.3gpp.org/desktopmodules/WorkItem/WorkItemDetails.aspx?workitemId=760087" TargetMode="External" Id="Rf5569342310b4b3e" /><Relationship Type="http://schemas.openxmlformats.org/officeDocument/2006/relationships/hyperlink" Target="http://www.3gpp.org/ftp/tsg_ran/WG5_Test_ex-T1/TSGR5_82_Athens/Docs/R5-191869.zip" TargetMode="External" Id="Rbd974687d56147eb" /><Relationship Type="http://schemas.openxmlformats.org/officeDocument/2006/relationships/hyperlink" Target="http://webapp.etsi.org/teldir/ListPersDetails.asp?PersId=58157" TargetMode="External" Id="R544e2ecf8665474d" /><Relationship Type="http://schemas.openxmlformats.org/officeDocument/2006/relationships/hyperlink" Target="http://portal.3gpp.org/desktopmodules/Release/ReleaseDetails.aspx?releaseId=190" TargetMode="External" Id="R57f9f8315c8f4982" /><Relationship Type="http://schemas.openxmlformats.org/officeDocument/2006/relationships/hyperlink" Target="http://portal.3gpp.org/desktopmodules/Specifications/SpecificationDetails.aspx?specificationId=3378" TargetMode="External" Id="R2594397951534e5b" /><Relationship Type="http://schemas.openxmlformats.org/officeDocument/2006/relationships/hyperlink" Target="http://portal.3gpp.org/desktopmodules/WorkItem/WorkItemDetails.aspx?workitemId=760087" TargetMode="External" Id="Rf9b26a25767b4181" /><Relationship Type="http://schemas.openxmlformats.org/officeDocument/2006/relationships/hyperlink" Target="http://www.3gpp.org/ftp/tsg_ran/WG5_Test_ex-T1/TSGR5_82_Athens/Docs/R5-191870.zip" TargetMode="External" Id="R047c9b65d9144b40" /><Relationship Type="http://schemas.openxmlformats.org/officeDocument/2006/relationships/hyperlink" Target="http://webapp.etsi.org/teldir/ListPersDetails.asp?PersId=76069" TargetMode="External" Id="R6e2416d469cf4e3d" /><Relationship Type="http://schemas.openxmlformats.org/officeDocument/2006/relationships/hyperlink" Target="http://portal.3gpp.org/desktopmodules/Release/ReleaseDetails.aspx?releaseId=190" TargetMode="External" Id="Ra37db74b61bb45d2" /><Relationship Type="http://schemas.openxmlformats.org/officeDocument/2006/relationships/hyperlink" Target="http://portal.3gpp.org/desktopmodules/Specifications/SpecificationDetails.aspx?specificationId=2469" TargetMode="External" Id="Ra8ac114fc63b4f67" /><Relationship Type="http://schemas.openxmlformats.org/officeDocument/2006/relationships/hyperlink" Target="http://portal.3gpp.org/desktopmodules/WorkItem/WorkItemDetails.aspx?workitemId=760086" TargetMode="External" Id="R30eef87d80404067" /><Relationship Type="http://schemas.openxmlformats.org/officeDocument/2006/relationships/hyperlink" Target="http://www.3gpp.org/ftp/tsg_ran/WG5_Test_ex-T1/TSGR5_82_Athens/Docs/R5-191871.zip" TargetMode="External" Id="R9f32221192734b74" /><Relationship Type="http://schemas.openxmlformats.org/officeDocument/2006/relationships/hyperlink" Target="http://webapp.etsi.org/teldir/ListPersDetails.asp?PersId=76069" TargetMode="External" Id="Re054f8ecea5845b7" /><Relationship Type="http://schemas.openxmlformats.org/officeDocument/2006/relationships/hyperlink" Target="http://portal.3gpp.org/ngppapp/CreateTdoc.aspx?mode=view&amp;contributionId=989742" TargetMode="External" Id="R7e36960430c84ef9" /><Relationship Type="http://schemas.openxmlformats.org/officeDocument/2006/relationships/hyperlink" Target="http://portal.3gpp.org/desktopmodules/Release/ReleaseDetails.aspx?releaseId=190" TargetMode="External" Id="R1defb8e766c040c0" /><Relationship Type="http://schemas.openxmlformats.org/officeDocument/2006/relationships/hyperlink" Target="http://portal.3gpp.org/desktopmodules/Specifications/SpecificationDetails.aspx?specificationId=2469" TargetMode="External" Id="Rbcd20e49280a4719" /><Relationship Type="http://schemas.openxmlformats.org/officeDocument/2006/relationships/hyperlink" Target="http://portal.3gpp.org/desktopmodules/WorkItem/WorkItemDetails.aspx?workitemId=760086" TargetMode="External" Id="Rfd4fb146105d4901" /><Relationship Type="http://schemas.openxmlformats.org/officeDocument/2006/relationships/hyperlink" Target="http://www.3gpp.org/ftp/tsg_ran/WG5_Test_ex-T1/TSGR5_82_Athens/Docs/R5-191872.zip" TargetMode="External" Id="R57e2f21c61d84ba2" /><Relationship Type="http://schemas.openxmlformats.org/officeDocument/2006/relationships/hyperlink" Target="http://webapp.etsi.org/teldir/ListPersDetails.asp?PersId=76921" TargetMode="External" Id="R3cedc55ead3c4ef9" /><Relationship Type="http://schemas.openxmlformats.org/officeDocument/2006/relationships/hyperlink" Target="http://portal.3gpp.org/ngppapp/CreateTdoc.aspx?mode=view&amp;contributionId=989864" TargetMode="External" Id="R90657bbf90da4e29" /><Relationship Type="http://schemas.openxmlformats.org/officeDocument/2006/relationships/hyperlink" Target="http://portal.3gpp.org/desktopmodules/Release/ReleaseDetails.aspx?releaseId=191" TargetMode="External" Id="Reda42efb3768464e" /><Relationship Type="http://schemas.openxmlformats.org/officeDocument/2006/relationships/hyperlink" Target="http://portal.3gpp.org/desktopmodules/Specifications/SpecificationDetails.aspx?specificationId=2469" TargetMode="External" Id="R28a528dbf1184ae2" /><Relationship Type="http://schemas.openxmlformats.org/officeDocument/2006/relationships/hyperlink" Target="http://portal.3gpp.org/desktopmodules/WorkItem/WorkItemDetails.aspx?workitemId=810061" TargetMode="External" Id="Rd3372ddc99034263" /><Relationship Type="http://schemas.openxmlformats.org/officeDocument/2006/relationships/hyperlink" Target="http://www.3gpp.org/ftp/tsg_ran/WG5_Test_ex-T1/TSGR5_82_Athens/Docs/R5-191873.zip" TargetMode="External" Id="R6b08f5cafb9a4fd9" /><Relationship Type="http://schemas.openxmlformats.org/officeDocument/2006/relationships/hyperlink" Target="http://webapp.etsi.org/teldir/ListPersDetails.asp?PersId=76069" TargetMode="External" Id="Rd39fce4bd4844f3d" /><Relationship Type="http://schemas.openxmlformats.org/officeDocument/2006/relationships/hyperlink" Target="http://portal.3gpp.org/ngppapp/CreateTdoc.aspx?mode=view&amp;contributionId=989850" TargetMode="External" Id="R2b34d19c66d54003" /><Relationship Type="http://schemas.openxmlformats.org/officeDocument/2006/relationships/hyperlink" Target="http://portal.3gpp.org/desktopmodules/Release/ReleaseDetails.aspx?releaseId=190" TargetMode="External" Id="R96ee104f5df8423f" /><Relationship Type="http://schemas.openxmlformats.org/officeDocument/2006/relationships/hyperlink" Target="http://portal.3gpp.org/desktopmodules/Specifications/SpecificationDetails.aspx?specificationId=3386" TargetMode="External" Id="R2ae9119872bf4185" /><Relationship Type="http://schemas.openxmlformats.org/officeDocument/2006/relationships/hyperlink" Target="http://portal.3gpp.org/desktopmodules/WorkItem/WorkItemDetails.aspx?workitemId=760087" TargetMode="External" Id="R3d3e5dfd5aa544a8" /><Relationship Type="http://schemas.openxmlformats.org/officeDocument/2006/relationships/hyperlink" Target="http://www.3gpp.org/ftp/tsg_ran/WG5_Test_ex-T1/TSGR5_82_Athens/Docs/R5-191874.zip" TargetMode="External" Id="R040eed9e91394a2e" /><Relationship Type="http://schemas.openxmlformats.org/officeDocument/2006/relationships/hyperlink" Target="http://webapp.etsi.org/teldir/ListPersDetails.asp?PersId=76069" TargetMode="External" Id="R505bb226d522495b" /><Relationship Type="http://schemas.openxmlformats.org/officeDocument/2006/relationships/hyperlink" Target="http://portal.3gpp.org/ngppapp/CreateTdoc.aspx?mode=view&amp;contributionId=989324" TargetMode="External" Id="Rc35ade0edf90438c" /><Relationship Type="http://schemas.openxmlformats.org/officeDocument/2006/relationships/hyperlink" Target="http://portal.3gpp.org/desktopmodules/Release/ReleaseDetails.aspx?releaseId=190" TargetMode="External" Id="R525bfa090dd14b82" /><Relationship Type="http://schemas.openxmlformats.org/officeDocument/2006/relationships/hyperlink" Target="http://portal.3gpp.org/desktopmodules/Specifications/SpecificationDetails.aspx?specificationId=3386" TargetMode="External" Id="R3425c10864334ad7" /><Relationship Type="http://schemas.openxmlformats.org/officeDocument/2006/relationships/hyperlink" Target="http://portal.3gpp.org/desktopmodules/WorkItem/WorkItemDetails.aspx?workitemId=760087" TargetMode="External" Id="Rdb3be94f1ff6485d" /><Relationship Type="http://schemas.openxmlformats.org/officeDocument/2006/relationships/hyperlink" Target="http://www.3gpp.org/ftp/tsg_ran/WG5_Test_ex-T1/TSGR5_82_Athens/Docs/R5-191875.zip" TargetMode="External" Id="R3a2fdbabc1c44e89" /><Relationship Type="http://schemas.openxmlformats.org/officeDocument/2006/relationships/hyperlink" Target="http://webapp.etsi.org/teldir/ListPersDetails.asp?PersId=76069" TargetMode="External" Id="Rbc4b35f9efb641d6" /><Relationship Type="http://schemas.openxmlformats.org/officeDocument/2006/relationships/hyperlink" Target="http://portal.3gpp.org/ngppapp/CreateTdoc.aspx?mode=view&amp;contributionId=989851" TargetMode="External" Id="Ra045ecafc3fa4788" /><Relationship Type="http://schemas.openxmlformats.org/officeDocument/2006/relationships/hyperlink" Target="http://portal.3gpp.org/desktopmodules/Release/ReleaseDetails.aspx?releaseId=190" TargetMode="External" Id="R738fac2d17fa493e" /><Relationship Type="http://schemas.openxmlformats.org/officeDocument/2006/relationships/hyperlink" Target="http://portal.3gpp.org/desktopmodules/Specifications/SpecificationDetails.aspx?specificationId=3386" TargetMode="External" Id="Re7b08e79841d47ae" /><Relationship Type="http://schemas.openxmlformats.org/officeDocument/2006/relationships/hyperlink" Target="http://portal.3gpp.org/desktopmodules/WorkItem/WorkItemDetails.aspx?workitemId=760087" TargetMode="External" Id="R6dc44a2b32354636" /><Relationship Type="http://schemas.openxmlformats.org/officeDocument/2006/relationships/hyperlink" Target="http://www.3gpp.org/ftp/tsg_ran/WG5_Test_ex-T1/TSGR5_82_Athens/Docs/R5-191876.zip" TargetMode="External" Id="R9e04f84dc787418e" /><Relationship Type="http://schemas.openxmlformats.org/officeDocument/2006/relationships/hyperlink" Target="http://webapp.etsi.org/teldir/ListPersDetails.asp?PersId=76921" TargetMode="External" Id="Rbffa084455b24397" /><Relationship Type="http://schemas.openxmlformats.org/officeDocument/2006/relationships/hyperlink" Target="http://portal.3gpp.org/ngppapp/CreateTdoc.aspx?mode=view&amp;contributionId=989866" TargetMode="External" Id="Rbc36878716e64df6" /><Relationship Type="http://schemas.openxmlformats.org/officeDocument/2006/relationships/hyperlink" Target="http://portal.3gpp.org/desktopmodules/Release/ReleaseDetails.aspx?releaseId=191" TargetMode="External" Id="Rdc94dfeaf3334ea5" /><Relationship Type="http://schemas.openxmlformats.org/officeDocument/2006/relationships/hyperlink" Target="http://portal.3gpp.org/desktopmodules/Specifications/SpecificationDetails.aspx?specificationId=2990" TargetMode="External" Id="R9d595243a9934551" /><Relationship Type="http://schemas.openxmlformats.org/officeDocument/2006/relationships/hyperlink" Target="http://portal.3gpp.org/desktopmodules/WorkItem/WorkItemDetails.aspx?workitemId=810061" TargetMode="External" Id="Ra12f424a7dcf4a16" /><Relationship Type="http://schemas.openxmlformats.org/officeDocument/2006/relationships/hyperlink" Target="http://www.3gpp.org/ftp/tsg_ran/WG5_Test_ex-T1/TSGR5_82_Athens/Docs/R5-191877.zip" TargetMode="External" Id="Rc62341379469419b" /><Relationship Type="http://schemas.openxmlformats.org/officeDocument/2006/relationships/hyperlink" Target="http://webapp.etsi.org/teldir/ListPersDetails.asp?PersId=58157" TargetMode="External" Id="R2f4a256a78934680" /><Relationship Type="http://schemas.openxmlformats.org/officeDocument/2006/relationships/hyperlink" Target="http://portal.3gpp.org/desktopmodules/Release/ReleaseDetails.aspx?releaseId=190" TargetMode="External" Id="R3acf858983314f52" /><Relationship Type="http://schemas.openxmlformats.org/officeDocument/2006/relationships/hyperlink" Target="http://portal.3gpp.org/desktopmodules/Specifications/SpecificationDetails.aspx?specificationId=3378" TargetMode="External" Id="Rf7ffceb3c4ca4ed8" /><Relationship Type="http://schemas.openxmlformats.org/officeDocument/2006/relationships/hyperlink" Target="http://portal.3gpp.org/desktopmodules/WorkItem/WorkItemDetails.aspx?workitemId=760087" TargetMode="External" Id="Rd1e1d8f82a664c60" /><Relationship Type="http://schemas.openxmlformats.org/officeDocument/2006/relationships/hyperlink" Target="http://www.3gpp.org/ftp/tsg_ran/WG5_Test_ex-T1/TSGR5_82_Athens/Docs/R5-191878.zip" TargetMode="External" Id="Rb4a61c1e889e4d23" /><Relationship Type="http://schemas.openxmlformats.org/officeDocument/2006/relationships/hyperlink" Target="http://webapp.etsi.org/teldir/ListPersDetails.asp?PersId=50266" TargetMode="External" Id="R31d09bb7ff7b4504" /><Relationship Type="http://schemas.openxmlformats.org/officeDocument/2006/relationships/hyperlink" Target="http://portal.3gpp.org/ngppapp/CreateTdoc.aspx?mode=view&amp;contributionId=989925" TargetMode="External" Id="Rddf7bf6f5dc7481a" /><Relationship Type="http://schemas.openxmlformats.org/officeDocument/2006/relationships/hyperlink" Target="http://portal.3gpp.org/desktopmodules/Release/ReleaseDetails.aspx?releaseId=190" TargetMode="External" Id="R71d859bf883e49b0" /><Relationship Type="http://schemas.openxmlformats.org/officeDocument/2006/relationships/hyperlink" Target="http://portal.3gpp.org/desktopmodules/Specifications/SpecificationDetails.aspx?specificationId=3378" TargetMode="External" Id="R4f23be50dc0a4d20" /><Relationship Type="http://schemas.openxmlformats.org/officeDocument/2006/relationships/hyperlink" Target="http://portal.3gpp.org/desktopmodules/WorkItem/WorkItemDetails.aspx?workitemId=760087" TargetMode="External" Id="Rdad2db6c20bc4e1c" /><Relationship Type="http://schemas.openxmlformats.org/officeDocument/2006/relationships/hyperlink" Target="http://www.3gpp.org/ftp/tsg_ran/WG5_Test_ex-T1/TSGR5_82_Athens/Docs/R5-191879.zip" TargetMode="External" Id="Rbc19369318f04a2f" /><Relationship Type="http://schemas.openxmlformats.org/officeDocument/2006/relationships/hyperlink" Target="http://webapp.etsi.org/teldir/ListPersDetails.asp?PersId=76281" TargetMode="External" Id="R03f017bcec204ead" /><Relationship Type="http://schemas.openxmlformats.org/officeDocument/2006/relationships/hyperlink" Target="http://portal.3gpp.org/ngppapp/CreateTdoc.aspx?mode=view&amp;contributionId=989837" TargetMode="External" Id="R8ab8fcd2edec4f76" /><Relationship Type="http://schemas.openxmlformats.org/officeDocument/2006/relationships/hyperlink" Target="http://portal.3gpp.org/desktopmodules/Release/ReleaseDetails.aspx?releaseId=190" TargetMode="External" Id="R49740616e1c448ca" /><Relationship Type="http://schemas.openxmlformats.org/officeDocument/2006/relationships/hyperlink" Target="http://portal.3gpp.org/desktopmodules/Specifications/SpecificationDetails.aspx?specificationId=3386" TargetMode="External" Id="Re5f703bd76a247b2" /><Relationship Type="http://schemas.openxmlformats.org/officeDocument/2006/relationships/hyperlink" Target="http://portal.3gpp.org/desktopmodules/WorkItem/WorkItemDetails.aspx?workitemId=760087" TargetMode="External" Id="R948c6ab494f749b0" /><Relationship Type="http://schemas.openxmlformats.org/officeDocument/2006/relationships/hyperlink" Target="http://www.3gpp.org/ftp/tsg_ran/WG5_Test_ex-T1/TSGR5_82_Athens/Docs/R5-191880.zip" TargetMode="External" Id="R0318a77b4ecd4c17" /><Relationship Type="http://schemas.openxmlformats.org/officeDocument/2006/relationships/hyperlink" Target="http://webapp.etsi.org/teldir/ListPersDetails.asp?PersId=50266" TargetMode="External" Id="R80db583bfa484488" /><Relationship Type="http://schemas.openxmlformats.org/officeDocument/2006/relationships/hyperlink" Target="http://portal.3gpp.org/ngppapp/CreateTdoc.aspx?mode=view&amp;contributionId=989282" TargetMode="External" Id="R81205955832d4fce" /><Relationship Type="http://schemas.openxmlformats.org/officeDocument/2006/relationships/hyperlink" Target="http://portal.3gpp.org/desktopmodules/Release/ReleaseDetails.aspx?releaseId=190" TargetMode="External" Id="R31ff9ef5b9d844b6" /><Relationship Type="http://schemas.openxmlformats.org/officeDocument/2006/relationships/hyperlink" Target="http://portal.3gpp.org/desktopmodules/Specifications/SpecificationDetails.aspx?specificationId=3378" TargetMode="External" Id="R078dd2b2ccc64fbc" /><Relationship Type="http://schemas.openxmlformats.org/officeDocument/2006/relationships/hyperlink" Target="http://portal.3gpp.org/desktopmodules/WorkItem/WorkItemDetails.aspx?workitemId=760087" TargetMode="External" Id="R3c44b7e8a49c47b3" /><Relationship Type="http://schemas.openxmlformats.org/officeDocument/2006/relationships/hyperlink" Target="http://www.3gpp.org/ftp/tsg_ran/WG5_Test_ex-T1/TSGR5_82_Athens/Docs/R5-191881.zip" TargetMode="External" Id="Rc0b3ff90b6154773" /><Relationship Type="http://schemas.openxmlformats.org/officeDocument/2006/relationships/hyperlink" Target="http://webapp.etsi.org/teldir/ListPersDetails.asp?PersId=58316" TargetMode="External" Id="Re31b9848dec3434d" /><Relationship Type="http://schemas.openxmlformats.org/officeDocument/2006/relationships/hyperlink" Target="http://portal.3gpp.org/ngppapp/CreateTdoc.aspx?mode=view&amp;contributionId=989177" TargetMode="External" Id="Ra774ac1f8f6c474f" /><Relationship Type="http://schemas.openxmlformats.org/officeDocument/2006/relationships/hyperlink" Target="http://portal.3gpp.org/desktopmodules/Release/ReleaseDetails.aspx?releaseId=190" TargetMode="External" Id="R838b599874a64a89" /><Relationship Type="http://schemas.openxmlformats.org/officeDocument/2006/relationships/hyperlink" Target="http://portal.3gpp.org/desktopmodules/Specifications/SpecificationDetails.aspx?specificationId=3378" TargetMode="External" Id="Rd07dcdcc15c84868" /><Relationship Type="http://schemas.openxmlformats.org/officeDocument/2006/relationships/hyperlink" Target="http://portal.3gpp.org/desktopmodules/WorkItem/WorkItemDetails.aspx?workitemId=760087" TargetMode="External" Id="Rbfc44fbcaf334d75" /><Relationship Type="http://schemas.openxmlformats.org/officeDocument/2006/relationships/hyperlink" Target="http://www.3gpp.org/ftp/tsg_ran/WG5_Test_ex-T1/TSGR5_82_Athens/Docs/R5-191882.zip" TargetMode="External" Id="Rfe64aea4ce674573" /><Relationship Type="http://schemas.openxmlformats.org/officeDocument/2006/relationships/hyperlink" Target="http://webapp.etsi.org/teldir/ListPersDetails.asp?PersId=76281" TargetMode="External" Id="R50ee7629923a4e35" /><Relationship Type="http://schemas.openxmlformats.org/officeDocument/2006/relationships/hyperlink" Target="http://portal.3gpp.org/ngppapp/CreateTdoc.aspx?mode=view&amp;contributionId=989838" TargetMode="External" Id="Ra76bf2d2cdab4566" /><Relationship Type="http://schemas.openxmlformats.org/officeDocument/2006/relationships/hyperlink" Target="http://portal.3gpp.org/desktopmodules/Release/ReleaseDetails.aspx?releaseId=190" TargetMode="External" Id="R3c6a712cc2074104" /><Relationship Type="http://schemas.openxmlformats.org/officeDocument/2006/relationships/hyperlink" Target="http://portal.3gpp.org/desktopmodules/Specifications/SpecificationDetails.aspx?specificationId=3386" TargetMode="External" Id="Ra7db2f738a1643cd" /><Relationship Type="http://schemas.openxmlformats.org/officeDocument/2006/relationships/hyperlink" Target="http://portal.3gpp.org/desktopmodules/WorkItem/WorkItemDetails.aspx?workitemId=760087" TargetMode="External" Id="R363da77fa5b74662" /><Relationship Type="http://schemas.openxmlformats.org/officeDocument/2006/relationships/hyperlink" Target="http://www.3gpp.org/ftp/tsg_ran/WG5_Test_ex-T1/TSGR5_82_Athens/Docs/R5-191883.zip" TargetMode="External" Id="R741f04ad846747b6" /><Relationship Type="http://schemas.openxmlformats.org/officeDocument/2006/relationships/hyperlink" Target="http://webapp.etsi.org/teldir/ListPersDetails.asp?PersId=77331" TargetMode="External" Id="R444039aaef774658" /><Relationship Type="http://schemas.openxmlformats.org/officeDocument/2006/relationships/hyperlink" Target="http://portal.3gpp.org/ngppapp/CreateTdoc.aspx?mode=view&amp;contributionId=989968" TargetMode="External" Id="R4b6133de9a9745c7" /><Relationship Type="http://schemas.openxmlformats.org/officeDocument/2006/relationships/hyperlink" Target="http://portal.3gpp.org/desktopmodules/Release/ReleaseDetails.aspx?releaseId=190" TargetMode="External" Id="R991ab71775704fbc" /><Relationship Type="http://schemas.openxmlformats.org/officeDocument/2006/relationships/hyperlink" Target="http://portal.3gpp.org/desktopmodules/Specifications/SpecificationDetails.aspx?specificationId=3392" TargetMode="External" Id="R62b9de4262554696" /><Relationship Type="http://schemas.openxmlformats.org/officeDocument/2006/relationships/hyperlink" Target="http://portal.3gpp.org/desktopmodules/WorkItem/WorkItemDetails.aspx?workitemId=760087" TargetMode="External" Id="Rbc3e8b23cc4d4558" /><Relationship Type="http://schemas.openxmlformats.org/officeDocument/2006/relationships/hyperlink" Target="http://www.3gpp.org/ftp/tsg_ran/WG5_Test_ex-T1/TSGR5_82_Athens/Docs/R5-191884.zip" TargetMode="External" Id="R441120ebd93b4ceb" /><Relationship Type="http://schemas.openxmlformats.org/officeDocument/2006/relationships/hyperlink" Target="http://webapp.etsi.org/teldir/ListPersDetails.asp?PersId=50266" TargetMode="External" Id="R5a1df42e58894fbf" /><Relationship Type="http://schemas.openxmlformats.org/officeDocument/2006/relationships/hyperlink" Target="http://portal.3gpp.org/ngppapp/CreateTdoc.aspx?mode=view&amp;contributionId=989283" TargetMode="External" Id="R16bbaf3da2bd4b04" /><Relationship Type="http://schemas.openxmlformats.org/officeDocument/2006/relationships/hyperlink" Target="http://portal.3gpp.org/desktopmodules/Release/ReleaseDetails.aspx?releaseId=190" TargetMode="External" Id="R13f5424a19d04864" /><Relationship Type="http://schemas.openxmlformats.org/officeDocument/2006/relationships/hyperlink" Target="http://portal.3gpp.org/desktopmodules/Specifications/SpecificationDetails.aspx?specificationId=3378" TargetMode="External" Id="R5561be116a874f0e" /><Relationship Type="http://schemas.openxmlformats.org/officeDocument/2006/relationships/hyperlink" Target="http://portal.3gpp.org/desktopmodules/WorkItem/WorkItemDetails.aspx?workitemId=760087" TargetMode="External" Id="R808ee66c4f424383" /><Relationship Type="http://schemas.openxmlformats.org/officeDocument/2006/relationships/hyperlink" Target="http://www.3gpp.org/ftp/tsg_ran/WG5_Test_ex-T1/TSGR5_82_Athens/Docs/R5-191885.zip" TargetMode="External" Id="R2aa42110a6524f78" /><Relationship Type="http://schemas.openxmlformats.org/officeDocument/2006/relationships/hyperlink" Target="http://webapp.etsi.org/teldir/ListPersDetails.asp?PersId=50266" TargetMode="External" Id="Rc29834608abc4a15" /><Relationship Type="http://schemas.openxmlformats.org/officeDocument/2006/relationships/hyperlink" Target="http://portal.3gpp.org/ngppapp/CreateTdoc.aspx?mode=view&amp;contributionId=990037" TargetMode="External" Id="R840926fbed6940a7" /><Relationship Type="http://schemas.openxmlformats.org/officeDocument/2006/relationships/hyperlink" Target="http://portal.3gpp.org/desktopmodules/Release/ReleaseDetails.aspx?releaseId=190" TargetMode="External" Id="R141e172d26114cf2" /><Relationship Type="http://schemas.openxmlformats.org/officeDocument/2006/relationships/hyperlink" Target="http://portal.3gpp.org/desktopmodules/Specifications/SpecificationDetails.aspx?specificationId=3378" TargetMode="External" Id="R4e26dfe247bd4e02" /><Relationship Type="http://schemas.openxmlformats.org/officeDocument/2006/relationships/hyperlink" Target="http://portal.3gpp.org/desktopmodules/WorkItem/WorkItemDetails.aspx?workitemId=760087" TargetMode="External" Id="Re89a864bf08b4c2e" /><Relationship Type="http://schemas.openxmlformats.org/officeDocument/2006/relationships/hyperlink" Target="http://www.3gpp.org/ftp/tsg_ran/WG5_Test_ex-T1/TSGR5_82_Athens/Docs/R5-191886.zip" TargetMode="External" Id="R034477d684fd4121" /><Relationship Type="http://schemas.openxmlformats.org/officeDocument/2006/relationships/hyperlink" Target="http://webapp.etsi.org/teldir/ListPersDetails.asp?PersId=50266" TargetMode="External" Id="R5d2cb863b71a4da1" /><Relationship Type="http://schemas.openxmlformats.org/officeDocument/2006/relationships/hyperlink" Target="http://portal.3gpp.org/ngppapp/CreateTdoc.aspx?mode=view&amp;contributionId=990028" TargetMode="External" Id="R02a238e75ee44ef0" /><Relationship Type="http://schemas.openxmlformats.org/officeDocument/2006/relationships/hyperlink" Target="http://portal.3gpp.org/desktopmodules/Release/ReleaseDetails.aspx?releaseId=190" TargetMode="External" Id="Rc09da4fd22a84301" /><Relationship Type="http://schemas.openxmlformats.org/officeDocument/2006/relationships/hyperlink" Target="http://portal.3gpp.org/desktopmodules/Specifications/SpecificationDetails.aspx?specificationId=3378" TargetMode="External" Id="R8966b298287b4574" /><Relationship Type="http://schemas.openxmlformats.org/officeDocument/2006/relationships/hyperlink" Target="http://portal.3gpp.org/desktopmodules/WorkItem/WorkItemDetails.aspx?workitemId=760087" TargetMode="External" Id="Rae39624eea1c436c" /><Relationship Type="http://schemas.openxmlformats.org/officeDocument/2006/relationships/hyperlink" Target="http://www.3gpp.org/ftp/tsg_ran/WG5_Test_ex-T1/TSGR5_82_Athens/Docs/R5-191887.zip" TargetMode="External" Id="R173153202eb149e1" /><Relationship Type="http://schemas.openxmlformats.org/officeDocument/2006/relationships/hyperlink" Target="http://webapp.etsi.org/teldir/ListPersDetails.asp?PersId=50266" TargetMode="External" Id="R2b461c9610cc428e" /><Relationship Type="http://schemas.openxmlformats.org/officeDocument/2006/relationships/hyperlink" Target="http://portal.3gpp.org/ngppapp/CreateTdoc.aspx?mode=view&amp;contributionId=990038" TargetMode="External" Id="R0e5f000287954dbd" /><Relationship Type="http://schemas.openxmlformats.org/officeDocument/2006/relationships/hyperlink" Target="http://portal.3gpp.org/desktopmodules/Release/ReleaseDetails.aspx?releaseId=190" TargetMode="External" Id="R2f51e15340f34113" /><Relationship Type="http://schemas.openxmlformats.org/officeDocument/2006/relationships/hyperlink" Target="http://portal.3gpp.org/desktopmodules/Specifications/SpecificationDetails.aspx?specificationId=3378" TargetMode="External" Id="R0a9ada82ee734b4b" /><Relationship Type="http://schemas.openxmlformats.org/officeDocument/2006/relationships/hyperlink" Target="http://portal.3gpp.org/desktopmodules/WorkItem/WorkItemDetails.aspx?workitemId=760087" TargetMode="External" Id="R282e114c156a450e" /><Relationship Type="http://schemas.openxmlformats.org/officeDocument/2006/relationships/hyperlink" Target="http://www.3gpp.org/ftp/tsg_ran/WG5_Test_ex-T1/TSGR5_82_Athens/Docs/R5-191888.zip" TargetMode="External" Id="R60b9dcc35efd479e" /><Relationship Type="http://schemas.openxmlformats.org/officeDocument/2006/relationships/hyperlink" Target="http://webapp.etsi.org/teldir/ListPersDetails.asp?PersId=76281" TargetMode="External" Id="R861486cc042c40bd" /><Relationship Type="http://schemas.openxmlformats.org/officeDocument/2006/relationships/hyperlink" Target="http://portal.3gpp.org/ngppapp/CreateTdoc.aspx?mode=view&amp;contributionId=989839" TargetMode="External" Id="Rd83eee6b97ba407d" /><Relationship Type="http://schemas.openxmlformats.org/officeDocument/2006/relationships/hyperlink" Target="http://portal.3gpp.org/desktopmodules/Release/ReleaseDetails.aspx?releaseId=190" TargetMode="External" Id="Rde7eaa9f0fe94895" /><Relationship Type="http://schemas.openxmlformats.org/officeDocument/2006/relationships/hyperlink" Target="http://portal.3gpp.org/desktopmodules/Specifications/SpecificationDetails.aspx?specificationId=3386" TargetMode="External" Id="R91ee22f8057b4974" /><Relationship Type="http://schemas.openxmlformats.org/officeDocument/2006/relationships/hyperlink" Target="http://portal.3gpp.org/desktopmodules/WorkItem/WorkItemDetails.aspx?workitemId=760087" TargetMode="External" Id="R60bebe8f82ed4e21" /><Relationship Type="http://schemas.openxmlformats.org/officeDocument/2006/relationships/hyperlink" Target="http://www.3gpp.org/ftp/tsg_ran/WG5_Test_ex-T1/TSGR5_82_Athens/Docs/R5-191889.zip" TargetMode="External" Id="Ra26a241ddbb64d88" /><Relationship Type="http://schemas.openxmlformats.org/officeDocument/2006/relationships/hyperlink" Target="http://webapp.etsi.org/teldir/ListPersDetails.asp?PersId=50266" TargetMode="External" Id="Rc0a760643c6b46b0" /><Relationship Type="http://schemas.openxmlformats.org/officeDocument/2006/relationships/hyperlink" Target="http://portal.3gpp.org/desktopmodules/Release/ReleaseDetails.aspx?releaseId=190" TargetMode="External" Id="R473f139816ac4f50" /><Relationship Type="http://schemas.openxmlformats.org/officeDocument/2006/relationships/hyperlink" Target="http://portal.3gpp.org/desktopmodules/Specifications/SpecificationDetails.aspx?specificationId=2472" TargetMode="External" Id="R0e4a9d3538924661" /><Relationship Type="http://schemas.openxmlformats.org/officeDocument/2006/relationships/hyperlink" Target="http://www.3gpp.org/ftp/tsg_ran/WG5_Test_ex-T1/TSGR5_82_Athens/Docs/R5-191890.zip" TargetMode="External" Id="Ra7720645f3224087" /><Relationship Type="http://schemas.openxmlformats.org/officeDocument/2006/relationships/hyperlink" Target="http://webapp.etsi.org/teldir/ListPersDetails.asp?PersId=50266" TargetMode="External" Id="R059214c65ec84988" /><Relationship Type="http://schemas.openxmlformats.org/officeDocument/2006/relationships/hyperlink" Target="http://portal.3gpp.org/desktopmodules/Release/ReleaseDetails.aspx?releaseId=190" TargetMode="External" Id="Reddddcb34c81432e" /><Relationship Type="http://schemas.openxmlformats.org/officeDocument/2006/relationships/hyperlink" Target="http://portal.3gpp.org/desktopmodules/Specifications/SpecificationDetails.aspx?specificationId=2472" TargetMode="External" Id="R3044d6d062e44c0e" /><Relationship Type="http://schemas.openxmlformats.org/officeDocument/2006/relationships/hyperlink" Target="http://www.3gpp.org/ftp/tsg_ran/WG5_Test_ex-T1/TSGR5_82_Athens/Docs/R5-191891.zip" TargetMode="External" Id="R92dc23383e3c4cfa" /><Relationship Type="http://schemas.openxmlformats.org/officeDocument/2006/relationships/hyperlink" Target="http://webapp.etsi.org/teldir/ListPersDetails.asp?PersId=76434" TargetMode="External" Id="R911a09afe29748df" /><Relationship Type="http://schemas.openxmlformats.org/officeDocument/2006/relationships/hyperlink" Target="http://portal.3gpp.org/desktopmodules/Release/ReleaseDetails.aspx?releaseId=190" TargetMode="External" Id="R3e47a7e0823a468b" /><Relationship Type="http://schemas.openxmlformats.org/officeDocument/2006/relationships/hyperlink" Target="http://portal.3gpp.org/desktopmodules/Specifications/SpecificationDetails.aspx?specificationId=3380" TargetMode="External" Id="Rc39b2cc3a28f4943" /><Relationship Type="http://schemas.openxmlformats.org/officeDocument/2006/relationships/hyperlink" Target="http://portal.3gpp.org/desktopmodules/WorkItem/WorkItemDetails.aspx?workitemId=760087" TargetMode="External" Id="R524cbfeca4384f14" /><Relationship Type="http://schemas.openxmlformats.org/officeDocument/2006/relationships/hyperlink" Target="http://www.3gpp.org/ftp/tsg_ran/WG5_Test_ex-T1/TSGR5_82_Athens/Docs/R5-191892.zip" TargetMode="External" Id="R8e6e0d5a925c409c" /><Relationship Type="http://schemas.openxmlformats.org/officeDocument/2006/relationships/hyperlink" Target="http://webapp.etsi.org/teldir/ListPersDetails.asp?PersId=76434" TargetMode="External" Id="Rc69d000a717d4e6a" /><Relationship Type="http://schemas.openxmlformats.org/officeDocument/2006/relationships/hyperlink" Target="http://portal.3gpp.org/ngppapp/CreateTdoc.aspx?mode=view&amp;contributionId=989778" TargetMode="External" Id="R3b01b637b6eb4bb4" /><Relationship Type="http://schemas.openxmlformats.org/officeDocument/2006/relationships/hyperlink" Target="http://portal.3gpp.org/desktopmodules/Release/ReleaseDetails.aspx?releaseId=190" TargetMode="External" Id="Rbec716b9d95e48a6" /><Relationship Type="http://schemas.openxmlformats.org/officeDocument/2006/relationships/hyperlink" Target="http://portal.3gpp.org/desktopmodules/Specifications/SpecificationDetails.aspx?specificationId=3381" TargetMode="External" Id="R4bfb9664d076431b" /><Relationship Type="http://schemas.openxmlformats.org/officeDocument/2006/relationships/hyperlink" Target="http://portal.3gpp.org/desktopmodules/WorkItem/WorkItemDetails.aspx?workitemId=760087" TargetMode="External" Id="R7006339ca75e49cd" /><Relationship Type="http://schemas.openxmlformats.org/officeDocument/2006/relationships/hyperlink" Target="http://www.3gpp.org/ftp/tsg_ran/WG5_Test_ex-T1/TSGR5_82_Athens/Docs/R5-191893.zip" TargetMode="External" Id="R79f165f9ce24429f" /><Relationship Type="http://schemas.openxmlformats.org/officeDocument/2006/relationships/hyperlink" Target="http://webapp.etsi.org/teldir/ListPersDetails.asp?PersId=2367" TargetMode="External" Id="R2c3bc6e67b214de7" /><Relationship Type="http://schemas.openxmlformats.org/officeDocument/2006/relationships/hyperlink" Target="http://portal.3gpp.org/ngppapp/CreateTdoc.aspx?mode=view&amp;contributionId=989966" TargetMode="External" Id="R2ef8140ab90943c5" /><Relationship Type="http://schemas.openxmlformats.org/officeDocument/2006/relationships/hyperlink" Target="http://portal.3gpp.org/desktopmodules/Release/ReleaseDetails.aspx?releaseId=190" TargetMode="External" Id="Rbf71e7cab7294172" /><Relationship Type="http://schemas.openxmlformats.org/officeDocument/2006/relationships/hyperlink" Target="http://portal.3gpp.org/desktopmodules/Specifications/SpecificationDetails.aspx?specificationId=3384" TargetMode="External" Id="R481d6626877b4dca" /><Relationship Type="http://schemas.openxmlformats.org/officeDocument/2006/relationships/hyperlink" Target="http://portal.3gpp.org/desktopmodules/WorkItem/WorkItemDetails.aspx?workitemId=760087" TargetMode="External" Id="R738df9d2507e47c2" /><Relationship Type="http://schemas.openxmlformats.org/officeDocument/2006/relationships/hyperlink" Target="http://www.3gpp.org/ftp/tsg_ran/WG5_Test_ex-T1/TSGR5_82_Athens/Docs/R5-191894.zip" TargetMode="External" Id="R3881e8127b314e51" /><Relationship Type="http://schemas.openxmlformats.org/officeDocument/2006/relationships/hyperlink" Target="http://webapp.etsi.org/teldir/ListPersDetails.asp?PersId=2367" TargetMode="External" Id="R65064444fa374bfe" /><Relationship Type="http://schemas.openxmlformats.org/officeDocument/2006/relationships/hyperlink" Target="http://portal.3gpp.org/ngppapp/CreateTdoc.aspx?mode=view&amp;contributionId=989967" TargetMode="External" Id="R86adbac6ed9240c6" /><Relationship Type="http://schemas.openxmlformats.org/officeDocument/2006/relationships/hyperlink" Target="http://portal.3gpp.org/desktopmodules/Release/ReleaseDetails.aspx?releaseId=190" TargetMode="External" Id="R7c2f1db02e5c4a73" /><Relationship Type="http://schemas.openxmlformats.org/officeDocument/2006/relationships/hyperlink" Target="http://portal.3gpp.org/desktopmodules/Specifications/SpecificationDetails.aspx?specificationId=3384" TargetMode="External" Id="Re8c751721e224926" /><Relationship Type="http://schemas.openxmlformats.org/officeDocument/2006/relationships/hyperlink" Target="http://portal.3gpp.org/desktopmodules/WorkItem/WorkItemDetails.aspx?workitemId=760087" TargetMode="External" Id="Re717dbdd0ca74561" /><Relationship Type="http://schemas.openxmlformats.org/officeDocument/2006/relationships/hyperlink" Target="http://www.3gpp.org/ftp/tsg_ran/WG5_Test_ex-T1/TSGR5_82_Athens/Docs/R5-191895.zip" TargetMode="External" Id="R9a5af1f51ee844f9" /><Relationship Type="http://schemas.openxmlformats.org/officeDocument/2006/relationships/hyperlink" Target="http://webapp.etsi.org/teldir/ListPersDetails.asp?PersId=2367" TargetMode="External" Id="R87766ee0ed36442a" /><Relationship Type="http://schemas.openxmlformats.org/officeDocument/2006/relationships/hyperlink" Target="http://portal.3gpp.org/desktopmodules/Release/ReleaseDetails.aspx?releaseId=190" TargetMode="External" Id="R148e6d6966874ed6" /><Relationship Type="http://schemas.openxmlformats.org/officeDocument/2006/relationships/hyperlink" Target="http://portal.3gpp.org/desktopmodules/Specifications/SpecificationDetails.aspx?specificationId=3384" TargetMode="External" Id="R4b6bbcbecced4414" /><Relationship Type="http://schemas.openxmlformats.org/officeDocument/2006/relationships/hyperlink" Target="http://portal.3gpp.org/desktopmodules/WorkItem/WorkItemDetails.aspx?workitemId=760087" TargetMode="External" Id="R959424a855394779" /><Relationship Type="http://schemas.openxmlformats.org/officeDocument/2006/relationships/hyperlink" Target="http://www.3gpp.org/ftp/tsg_ran/WG5_Test_ex-T1/TSGR5_82_Athens/Docs/R5-191896.zip" TargetMode="External" Id="R73a6119027d54665" /><Relationship Type="http://schemas.openxmlformats.org/officeDocument/2006/relationships/hyperlink" Target="http://webapp.etsi.org/teldir/ListPersDetails.asp?PersId=2367" TargetMode="External" Id="R862bdc5795f34738" /><Relationship Type="http://schemas.openxmlformats.org/officeDocument/2006/relationships/hyperlink" Target="http://portal.3gpp.org/ngppapp/CreateTdoc.aspx?mode=view&amp;contributionId=989163" TargetMode="External" Id="Rfc6e54b6d9ac4680" /><Relationship Type="http://schemas.openxmlformats.org/officeDocument/2006/relationships/hyperlink" Target="http://portal.3gpp.org/desktopmodules/Release/ReleaseDetails.aspx?releaseId=190" TargetMode="External" Id="R48cb2b8f42124087" /><Relationship Type="http://schemas.openxmlformats.org/officeDocument/2006/relationships/hyperlink" Target="http://portal.3gpp.org/desktopmodules/Specifications/SpecificationDetails.aspx?specificationId=3384" TargetMode="External" Id="R3d4cc705115c4f2e" /><Relationship Type="http://schemas.openxmlformats.org/officeDocument/2006/relationships/hyperlink" Target="http://portal.3gpp.org/desktopmodules/WorkItem/WorkItemDetails.aspx?workitemId=760087" TargetMode="External" Id="Rfb7f67842d304011" /><Relationship Type="http://schemas.openxmlformats.org/officeDocument/2006/relationships/hyperlink" Target="http://www.3gpp.org/ftp/tsg_ran/WG5_Test_ex-T1/TSGR5_82_Athens/Docs/R5-191897.zip" TargetMode="External" Id="Rde2ca3a40ab94bb6" /><Relationship Type="http://schemas.openxmlformats.org/officeDocument/2006/relationships/hyperlink" Target="http://webapp.etsi.org/teldir/ListPersDetails.asp?PersId=2367" TargetMode="External" Id="R38474084d86c4521" /><Relationship Type="http://schemas.openxmlformats.org/officeDocument/2006/relationships/hyperlink" Target="http://portal.3gpp.org/desktopmodules/Release/ReleaseDetails.aspx?releaseId=190" TargetMode="External" Id="R434704f932644ac3" /><Relationship Type="http://schemas.openxmlformats.org/officeDocument/2006/relationships/hyperlink" Target="http://portal.3gpp.org/desktopmodules/Specifications/SpecificationDetails.aspx?specificationId=3378" TargetMode="External" Id="R1f67e9f0d43d4250" /><Relationship Type="http://schemas.openxmlformats.org/officeDocument/2006/relationships/hyperlink" Target="http://portal.3gpp.org/desktopmodules/WorkItem/WorkItemDetails.aspx?workitemId=760087" TargetMode="External" Id="R15e80d4caff247d0" /><Relationship Type="http://schemas.openxmlformats.org/officeDocument/2006/relationships/hyperlink" Target="http://www.3gpp.org/ftp/tsg_ran/WG5_Test_ex-T1/TSGR5_82_Athens/Docs/R5-191898.zip" TargetMode="External" Id="R3cac44742984446d" /><Relationship Type="http://schemas.openxmlformats.org/officeDocument/2006/relationships/hyperlink" Target="http://webapp.etsi.org/teldir/ListPersDetails.asp?PersId=2367" TargetMode="External" Id="R579dbd997f004502" /><Relationship Type="http://schemas.openxmlformats.org/officeDocument/2006/relationships/hyperlink" Target="http://portal.3gpp.org/desktopmodules/Release/ReleaseDetails.aspx?releaseId=190" TargetMode="External" Id="Rf3fcc97599454907" /><Relationship Type="http://schemas.openxmlformats.org/officeDocument/2006/relationships/hyperlink" Target="http://portal.3gpp.org/desktopmodules/Specifications/SpecificationDetails.aspx?specificationId=3378" TargetMode="External" Id="R8e8a5f60adb641ef" /><Relationship Type="http://schemas.openxmlformats.org/officeDocument/2006/relationships/hyperlink" Target="http://portal.3gpp.org/desktopmodules/WorkItem/WorkItemDetails.aspx?workitemId=760087" TargetMode="External" Id="R6eab63dd3c684087" /><Relationship Type="http://schemas.openxmlformats.org/officeDocument/2006/relationships/hyperlink" Target="http://www.3gpp.org/ftp/tsg_ran/WG5_Test_ex-T1/TSGR5_82_Athens/Docs/R5-191899.zip" TargetMode="External" Id="R6aed7a5f32744f7b" /><Relationship Type="http://schemas.openxmlformats.org/officeDocument/2006/relationships/hyperlink" Target="http://webapp.etsi.org/teldir/ListPersDetails.asp?PersId=2367" TargetMode="External" Id="R95034790153543c0" /><Relationship Type="http://schemas.openxmlformats.org/officeDocument/2006/relationships/hyperlink" Target="http://portal.3gpp.org/ngppapp/CreateTdoc.aspx?mode=view&amp;contributionId=989225" TargetMode="External" Id="R064c687a790d4329" /><Relationship Type="http://schemas.openxmlformats.org/officeDocument/2006/relationships/hyperlink" Target="http://portal.3gpp.org/desktopmodules/Release/ReleaseDetails.aspx?releaseId=190" TargetMode="External" Id="Rd391171edcbc4c6e" /><Relationship Type="http://schemas.openxmlformats.org/officeDocument/2006/relationships/hyperlink" Target="http://portal.3gpp.org/desktopmodules/Specifications/SpecificationDetails.aspx?specificationId=3378" TargetMode="External" Id="R3ebc7d968f844bde" /><Relationship Type="http://schemas.openxmlformats.org/officeDocument/2006/relationships/hyperlink" Target="http://portal.3gpp.org/desktopmodules/WorkItem/WorkItemDetails.aspx?workitemId=760087" TargetMode="External" Id="Rd3bf8fa981b64a89" /><Relationship Type="http://schemas.openxmlformats.org/officeDocument/2006/relationships/hyperlink" Target="http://www.3gpp.org/ftp/tsg_ran/WG5_Test_ex-T1/TSGR5_82_Athens/Docs/R5-191900.zip" TargetMode="External" Id="R5285e28123bc45ca" /><Relationship Type="http://schemas.openxmlformats.org/officeDocument/2006/relationships/hyperlink" Target="http://webapp.etsi.org/teldir/ListPersDetails.asp?PersId=2367" TargetMode="External" Id="R2764b5bb64aa4f3c" /><Relationship Type="http://schemas.openxmlformats.org/officeDocument/2006/relationships/hyperlink" Target="http://portal.3gpp.org/ngppapp/CreateTdoc.aspx?mode=view&amp;contributionId=989284" TargetMode="External" Id="R485139dcb00b4b68" /><Relationship Type="http://schemas.openxmlformats.org/officeDocument/2006/relationships/hyperlink" Target="http://portal.3gpp.org/desktopmodules/Release/ReleaseDetails.aspx?releaseId=190" TargetMode="External" Id="R86387dfbfced410e" /><Relationship Type="http://schemas.openxmlformats.org/officeDocument/2006/relationships/hyperlink" Target="http://portal.3gpp.org/desktopmodules/Specifications/SpecificationDetails.aspx?specificationId=3378" TargetMode="External" Id="R57fb302bcbe84417" /><Relationship Type="http://schemas.openxmlformats.org/officeDocument/2006/relationships/hyperlink" Target="http://portal.3gpp.org/desktopmodules/WorkItem/WorkItemDetails.aspx?workitemId=760087" TargetMode="External" Id="Rdc582db8d936420c" /><Relationship Type="http://schemas.openxmlformats.org/officeDocument/2006/relationships/hyperlink" Target="http://www.3gpp.org/ftp/tsg_ran/WG5_Test_ex-T1/TSGR5_82_Athens/Docs/R5-191901.zip" TargetMode="External" Id="Rf9ddbfd0fb364bff" /><Relationship Type="http://schemas.openxmlformats.org/officeDocument/2006/relationships/hyperlink" Target="http://webapp.etsi.org/teldir/ListPersDetails.asp?PersId=2367" TargetMode="External" Id="Rd0fa8926d80440fa" /><Relationship Type="http://schemas.openxmlformats.org/officeDocument/2006/relationships/hyperlink" Target="http://portal.3gpp.org/ngppapp/CreateTdoc.aspx?mode=view&amp;contributionId=990039" TargetMode="External" Id="Rbf91fb9b69eb4150" /><Relationship Type="http://schemas.openxmlformats.org/officeDocument/2006/relationships/hyperlink" Target="http://www.3gpp.org/ftp/tsg_ran/WG5_Test_ex-T1/TSGR5_82_Athens/Docs/R5-191902.zip" TargetMode="External" Id="R0bf384d9d4d34b5e" /><Relationship Type="http://schemas.openxmlformats.org/officeDocument/2006/relationships/hyperlink" Target="http://webapp.etsi.org/teldir/ListPersDetails.asp?PersId=2367" TargetMode="External" Id="R8e26456cd9384803" /><Relationship Type="http://schemas.openxmlformats.org/officeDocument/2006/relationships/hyperlink" Target="http://portal.3gpp.org/desktopmodules/Release/ReleaseDetails.aspx?releaseId=189" TargetMode="External" Id="Rbab7b58d7ac849b8" /><Relationship Type="http://schemas.openxmlformats.org/officeDocument/2006/relationships/hyperlink" Target="http://portal.3gpp.org/desktopmodules/Specifications/SpecificationDetails.aspx?specificationId=3155" TargetMode="External" Id="R1749d0efd541482b" /><Relationship Type="http://schemas.openxmlformats.org/officeDocument/2006/relationships/hyperlink" Target="http://www.3gpp.org/ftp/tsg_ran/WG5_Test_ex-T1/TSGR5_82_Athens/Docs/R5-191903.zip" TargetMode="External" Id="R008510af79814dff" /><Relationship Type="http://schemas.openxmlformats.org/officeDocument/2006/relationships/hyperlink" Target="http://webapp.etsi.org/teldir/ListPersDetails.asp?PersId=2367" TargetMode="External" Id="R2bd1c044f41d489d" /><Relationship Type="http://schemas.openxmlformats.org/officeDocument/2006/relationships/hyperlink" Target="http://portal.3gpp.org/desktopmodules/Release/ReleaseDetails.aspx?releaseId=189" TargetMode="External" Id="R24e237eb03a545bc" /><Relationship Type="http://schemas.openxmlformats.org/officeDocument/2006/relationships/hyperlink" Target="http://portal.3gpp.org/desktopmodules/Specifications/SpecificationDetails.aspx?specificationId=3156" TargetMode="External" Id="Rcaedc11db399411b" /><Relationship Type="http://schemas.openxmlformats.org/officeDocument/2006/relationships/hyperlink" Target="http://www.3gpp.org/ftp/tsg_ran/WG5_Test_ex-T1/TSGR5_82_Athens/Docs/R5-191904.zip" TargetMode="External" Id="R8dc99d92f1b94fca" /><Relationship Type="http://schemas.openxmlformats.org/officeDocument/2006/relationships/hyperlink" Target="http://webapp.etsi.org/teldir/ListPersDetails.asp?PersId=2367" TargetMode="External" Id="R743ac64904c84e3f" /><Relationship Type="http://schemas.openxmlformats.org/officeDocument/2006/relationships/hyperlink" Target="http://portal.3gpp.org/desktopmodules/Release/ReleaseDetails.aspx?releaseId=189" TargetMode="External" Id="R45e83ecc378f471b" /><Relationship Type="http://schemas.openxmlformats.org/officeDocument/2006/relationships/hyperlink" Target="http://portal.3gpp.org/desktopmodules/Specifications/SpecificationDetails.aspx?specificationId=3156" TargetMode="External" Id="R0ea58bd8a3eb433b" /><Relationship Type="http://schemas.openxmlformats.org/officeDocument/2006/relationships/hyperlink" Target="http://www.3gpp.org/ftp/tsg_ran/WG5_Test_ex-T1/TSGR5_82_Athens/Docs/R5-191905.zip" TargetMode="External" Id="Rcd0ca71f1dad4e4f" /><Relationship Type="http://schemas.openxmlformats.org/officeDocument/2006/relationships/hyperlink" Target="http://webapp.etsi.org/teldir/ListPersDetails.asp?PersId=2367" TargetMode="External" Id="R6704f432b5a5422c" /><Relationship Type="http://schemas.openxmlformats.org/officeDocument/2006/relationships/hyperlink" Target="http://portal.3gpp.org/desktopmodules/Release/ReleaseDetails.aspx?releaseId=189" TargetMode="External" Id="R996192c10cf144e3" /><Relationship Type="http://schemas.openxmlformats.org/officeDocument/2006/relationships/hyperlink" Target="http://portal.3gpp.org/desktopmodules/Specifications/SpecificationDetails.aspx?specificationId=3156" TargetMode="External" Id="R081d79881a434c1d" /><Relationship Type="http://schemas.openxmlformats.org/officeDocument/2006/relationships/hyperlink" Target="http://www.3gpp.org/ftp/tsg_ran/WG5_Test_ex-T1/TSGR5_82_Athens/Docs/R5-191906.zip" TargetMode="External" Id="Ra831ad7560ca4d23" /><Relationship Type="http://schemas.openxmlformats.org/officeDocument/2006/relationships/hyperlink" Target="http://webapp.etsi.org/teldir/ListPersDetails.asp?PersId=2367" TargetMode="External" Id="Rb3a7188919c24bce" /><Relationship Type="http://schemas.openxmlformats.org/officeDocument/2006/relationships/hyperlink" Target="http://portal.3gpp.org/ngppapp/CreateTdoc.aspx?mode=view&amp;contributionId=989251" TargetMode="External" Id="Rba02dcd4deda4ab5" /><Relationship Type="http://schemas.openxmlformats.org/officeDocument/2006/relationships/hyperlink" Target="http://portal.3gpp.org/desktopmodules/Release/ReleaseDetails.aspx?releaseId=189" TargetMode="External" Id="R596f75dd581e47dc" /><Relationship Type="http://schemas.openxmlformats.org/officeDocument/2006/relationships/hyperlink" Target="http://portal.3gpp.org/desktopmodules/Specifications/SpecificationDetails.aspx?specificationId=3156" TargetMode="External" Id="R86c87ae21cf841bf" /><Relationship Type="http://schemas.openxmlformats.org/officeDocument/2006/relationships/hyperlink" Target="http://www.3gpp.org/ftp/tsg_ran/WG5_Test_ex-T1/TSGR5_82_Athens/Docs/R5-191907.zip" TargetMode="External" Id="Rc4a4463ab3224e3e" /><Relationship Type="http://schemas.openxmlformats.org/officeDocument/2006/relationships/hyperlink" Target="http://webapp.etsi.org/teldir/ListPersDetails.asp?PersId=2367" TargetMode="External" Id="Rdc9b4044c3e145d1" /><Relationship Type="http://schemas.openxmlformats.org/officeDocument/2006/relationships/hyperlink" Target="http://portal.3gpp.org/desktopmodules/Release/ReleaseDetails.aspx?releaseId=189" TargetMode="External" Id="Rbcb06d9faf1f422c" /><Relationship Type="http://schemas.openxmlformats.org/officeDocument/2006/relationships/hyperlink" Target="http://portal.3gpp.org/desktopmodules/Specifications/SpecificationDetails.aspx?specificationId=3156" TargetMode="External" Id="R5527c9db6b0843ba" /><Relationship Type="http://schemas.openxmlformats.org/officeDocument/2006/relationships/hyperlink" Target="http://www.3gpp.org/ftp/tsg_ran/WG5_Test_ex-T1/TSGR5_82_Athens/Docs/R5-191908.zip" TargetMode="External" Id="R41e2c2bdece349d8" /><Relationship Type="http://schemas.openxmlformats.org/officeDocument/2006/relationships/hyperlink" Target="http://webapp.etsi.org/teldir/ListPersDetails.asp?PersId=29230" TargetMode="External" Id="R5dba9834f3a640e2" /><Relationship Type="http://schemas.openxmlformats.org/officeDocument/2006/relationships/hyperlink" Target="http://portal.3gpp.org/desktopmodules/Release/ReleaseDetails.aspx?releaseId=190" TargetMode="External" Id="R7c458089fb6845ce" /><Relationship Type="http://schemas.openxmlformats.org/officeDocument/2006/relationships/hyperlink" Target="http://portal.3gpp.org/desktopmodules/WorkItem/WorkItemDetails.aspx?workitemId=800081" TargetMode="External" Id="R788a0c09c72a4de1" /><Relationship Type="http://schemas.openxmlformats.org/officeDocument/2006/relationships/hyperlink" Target="http://www.3gpp.org/ftp/tsg_ran/WG5_Test_ex-T1/TSGR5_82_Athens/Docs/R5-191909.zip" TargetMode="External" Id="R6971559f26654962" /><Relationship Type="http://schemas.openxmlformats.org/officeDocument/2006/relationships/hyperlink" Target="http://webapp.etsi.org/teldir/ListPersDetails.asp?PersId=29230" TargetMode="External" Id="R7cf70155f9dd4361" /><Relationship Type="http://schemas.openxmlformats.org/officeDocument/2006/relationships/hyperlink" Target="http://portal.3gpp.org/desktopmodules/Release/ReleaseDetails.aspx?releaseId=190" TargetMode="External" Id="R46dec7c48f8640e6" /><Relationship Type="http://schemas.openxmlformats.org/officeDocument/2006/relationships/hyperlink" Target="http://portal.3gpp.org/desktopmodules/WorkItem/WorkItemDetails.aspx?workitemId=800081" TargetMode="External" Id="R44414a46f29f418a" /><Relationship Type="http://schemas.openxmlformats.org/officeDocument/2006/relationships/hyperlink" Target="http://www.3gpp.org/ftp/tsg_ran/WG5_Test_ex-T1/TSGR5_82_Athens/Docs/R5-191910.zip" TargetMode="External" Id="R6da0eff734cf4ea0" /><Relationship Type="http://schemas.openxmlformats.org/officeDocument/2006/relationships/hyperlink" Target="http://webapp.etsi.org/teldir/ListPersDetails.asp?PersId=29230" TargetMode="External" Id="Reb49898ea48f417d" /><Relationship Type="http://schemas.openxmlformats.org/officeDocument/2006/relationships/hyperlink" Target="http://portal.3gpp.org/ngppapp/CreateTdoc.aspx?mode=view&amp;contributionId=989969" TargetMode="External" Id="R2cbc4519d04c4ace" /><Relationship Type="http://schemas.openxmlformats.org/officeDocument/2006/relationships/hyperlink" Target="http://portal.3gpp.org/desktopmodules/Release/ReleaseDetails.aspx?releaseId=190" TargetMode="External" Id="R5f0bf7afbb1e4172" /><Relationship Type="http://schemas.openxmlformats.org/officeDocument/2006/relationships/hyperlink" Target="http://portal.3gpp.org/desktopmodules/Specifications/SpecificationDetails.aspx?specificationId=3392" TargetMode="External" Id="R5880975165324f68" /><Relationship Type="http://schemas.openxmlformats.org/officeDocument/2006/relationships/hyperlink" Target="http://portal.3gpp.org/desktopmodules/WorkItem/WorkItemDetails.aspx?workitemId=760087" TargetMode="External" Id="R368126172fe84d16" /><Relationship Type="http://schemas.openxmlformats.org/officeDocument/2006/relationships/hyperlink" Target="http://www.3gpp.org/ftp/tsg_ran/WG5_Test_ex-T1/TSGR5_82_Athens/Docs/R5-191911.zip" TargetMode="External" Id="R2f1d87a33e8d4598" /><Relationship Type="http://schemas.openxmlformats.org/officeDocument/2006/relationships/hyperlink" Target="http://webapp.etsi.org/teldir/ListPersDetails.asp?PersId=29230" TargetMode="External" Id="R8a5f08fcdb254e3a" /><Relationship Type="http://schemas.openxmlformats.org/officeDocument/2006/relationships/hyperlink" Target="http://portal.3gpp.org/desktopmodules/Release/ReleaseDetails.aspx?releaseId=190" TargetMode="External" Id="Rd8528efb660a4325" /><Relationship Type="http://schemas.openxmlformats.org/officeDocument/2006/relationships/hyperlink" Target="http://portal.3gpp.org/desktopmodules/Specifications/SpecificationDetails.aspx?specificationId=3378" TargetMode="External" Id="R2e4e639a096543f6" /><Relationship Type="http://schemas.openxmlformats.org/officeDocument/2006/relationships/hyperlink" Target="http://portal.3gpp.org/desktopmodules/WorkItem/WorkItemDetails.aspx?workitemId=760087" TargetMode="External" Id="R98de5afad40947d5" /><Relationship Type="http://schemas.openxmlformats.org/officeDocument/2006/relationships/hyperlink" Target="http://www.3gpp.org/ftp/tsg_ran/WG5_Test_ex-T1/TSGR5_82_Athens/Docs/R5-191912.zip" TargetMode="External" Id="R0cfb5d8a10d74a61" /><Relationship Type="http://schemas.openxmlformats.org/officeDocument/2006/relationships/hyperlink" Target="http://webapp.etsi.org/teldir/ListPersDetails.asp?PersId=29230" TargetMode="External" Id="Rf2eb2a19d72842f1" /><Relationship Type="http://schemas.openxmlformats.org/officeDocument/2006/relationships/hyperlink" Target="http://portal.3gpp.org/ngppapp/CreateTdoc.aspx?mode=view&amp;contributionId=989175" TargetMode="External" Id="Rf38fef809bdc4df0" /><Relationship Type="http://schemas.openxmlformats.org/officeDocument/2006/relationships/hyperlink" Target="http://portal.3gpp.org/desktopmodules/Release/ReleaseDetails.aspx?releaseId=190" TargetMode="External" Id="Rde8ea80dcb014627" /><Relationship Type="http://schemas.openxmlformats.org/officeDocument/2006/relationships/hyperlink" Target="http://portal.3gpp.org/desktopmodules/Specifications/SpecificationDetails.aspx?specificationId=3378" TargetMode="External" Id="R441b89f5a59644e1" /><Relationship Type="http://schemas.openxmlformats.org/officeDocument/2006/relationships/hyperlink" Target="http://portal.3gpp.org/desktopmodules/WorkItem/WorkItemDetails.aspx?workitemId=760087" TargetMode="External" Id="Ra4c8dc4342a84262" /><Relationship Type="http://schemas.openxmlformats.org/officeDocument/2006/relationships/hyperlink" Target="http://www.3gpp.org/ftp/tsg_ran/WG5_Test_ex-T1/TSGR5_82_Athens/Docs/R5-191913.zip" TargetMode="External" Id="Ra2a802fcf3ae40d5" /><Relationship Type="http://schemas.openxmlformats.org/officeDocument/2006/relationships/hyperlink" Target="http://webapp.etsi.org/teldir/ListPersDetails.asp?PersId=29230" TargetMode="External" Id="R28dead692db44e3b" /><Relationship Type="http://schemas.openxmlformats.org/officeDocument/2006/relationships/hyperlink" Target="http://portal.3gpp.org/ngppapp/CreateTdoc.aspx?mode=view&amp;contributionId=989164" TargetMode="External" Id="R4a06a21e191c474b" /><Relationship Type="http://schemas.openxmlformats.org/officeDocument/2006/relationships/hyperlink" Target="http://portal.3gpp.org/desktopmodules/Release/ReleaseDetails.aspx?releaseId=190" TargetMode="External" Id="R2c819fc45ba14871" /><Relationship Type="http://schemas.openxmlformats.org/officeDocument/2006/relationships/hyperlink" Target="http://portal.3gpp.org/desktopmodules/Specifications/SpecificationDetails.aspx?specificationId=3384" TargetMode="External" Id="R7a7f6dff7f634ccd" /><Relationship Type="http://schemas.openxmlformats.org/officeDocument/2006/relationships/hyperlink" Target="http://portal.3gpp.org/desktopmodules/WorkItem/WorkItemDetails.aspx?workitemId=760087" TargetMode="External" Id="Rbd42082675414e73" /><Relationship Type="http://schemas.openxmlformats.org/officeDocument/2006/relationships/hyperlink" Target="http://www.3gpp.org/ftp/tsg_ran/WG5_Test_ex-T1/TSGR5_82_Athens/Docs/R5-191914.zip" TargetMode="External" Id="R207716e701554302" /><Relationship Type="http://schemas.openxmlformats.org/officeDocument/2006/relationships/hyperlink" Target="http://webapp.etsi.org/teldir/ListPersDetails.asp?PersId=29230" TargetMode="External" Id="R15d8748ea2f54567" /><Relationship Type="http://schemas.openxmlformats.org/officeDocument/2006/relationships/hyperlink" Target="http://portal.3gpp.org/ngppapp/CreateTdoc.aspx?mode=view&amp;contributionId=989176" TargetMode="External" Id="R0c11724045384420" /><Relationship Type="http://schemas.openxmlformats.org/officeDocument/2006/relationships/hyperlink" Target="http://portal.3gpp.org/desktopmodules/Release/ReleaseDetails.aspx?releaseId=190" TargetMode="External" Id="Rcec7c169ae474cfc" /><Relationship Type="http://schemas.openxmlformats.org/officeDocument/2006/relationships/hyperlink" Target="http://portal.3gpp.org/desktopmodules/Specifications/SpecificationDetails.aspx?specificationId=3378" TargetMode="External" Id="R0b5583e5af90441d" /><Relationship Type="http://schemas.openxmlformats.org/officeDocument/2006/relationships/hyperlink" Target="http://portal.3gpp.org/desktopmodules/WorkItem/WorkItemDetails.aspx?workitemId=760087" TargetMode="External" Id="R3b2aeb90e2b3418b" /><Relationship Type="http://schemas.openxmlformats.org/officeDocument/2006/relationships/hyperlink" Target="http://www.3gpp.org/ftp/tsg_ran/WG5_Test_ex-T1/TSGR5_82_Athens/Docs/R5-191915.zip" TargetMode="External" Id="R8e3e7f382cbb4b94" /><Relationship Type="http://schemas.openxmlformats.org/officeDocument/2006/relationships/hyperlink" Target="http://webapp.etsi.org/teldir/ListPersDetails.asp?PersId=29230" TargetMode="External" Id="R87e0d602bab74d58" /><Relationship Type="http://schemas.openxmlformats.org/officeDocument/2006/relationships/hyperlink" Target="http://portal.3gpp.org/ngppapp/CreateTdoc.aspx?mode=view&amp;contributionId=989927" TargetMode="External" Id="Rb2121ca1a2724ad6" /><Relationship Type="http://schemas.openxmlformats.org/officeDocument/2006/relationships/hyperlink" Target="http://portal.3gpp.org/desktopmodules/Release/ReleaseDetails.aspx?releaseId=190" TargetMode="External" Id="R9646d3f337f54e87" /><Relationship Type="http://schemas.openxmlformats.org/officeDocument/2006/relationships/hyperlink" Target="http://portal.3gpp.org/desktopmodules/Specifications/SpecificationDetails.aspx?specificationId=3384" TargetMode="External" Id="R86f17378dc3e4beb" /><Relationship Type="http://schemas.openxmlformats.org/officeDocument/2006/relationships/hyperlink" Target="http://portal.3gpp.org/desktopmodules/WorkItem/WorkItemDetails.aspx?workitemId=800081" TargetMode="External" Id="Rc7c27a6605e74028" /><Relationship Type="http://schemas.openxmlformats.org/officeDocument/2006/relationships/hyperlink" Target="http://www.3gpp.org/ftp/tsg_ran/WG5_Test_ex-T1/TSGR5_82_Athens/Docs/R5-191916.zip" TargetMode="External" Id="Rbf0d672ab1e943c0" /><Relationship Type="http://schemas.openxmlformats.org/officeDocument/2006/relationships/hyperlink" Target="http://webapp.etsi.org/teldir/ListPersDetails.asp?PersId=29230" TargetMode="External" Id="Rb5617f0268224568" /><Relationship Type="http://schemas.openxmlformats.org/officeDocument/2006/relationships/hyperlink" Target="http://portal.3gpp.org/desktopmodules/Release/ReleaseDetails.aspx?releaseId=190" TargetMode="External" Id="R81a30f13cbf14bf0" /><Relationship Type="http://schemas.openxmlformats.org/officeDocument/2006/relationships/hyperlink" Target="http://portal.3gpp.org/desktopmodules/Specifications/SpecificationDetails.aspx?specificationId=3378" TargetMode="External" Id="Rab8f3b2c1e084333" /><Relationship Type="http://schemas.openxmlformats.org/officeDocument/2006/relationships/hyperlink" Target="http://portal.3gpp.org/desktopmodules/WorkItem/WorkItemDetails.aspx?workitemId=800081" TargetMode="External" Id="R322c2995ad9142e8" /><Relationship Type="http://schemas.openxmlformats.org/officeDocument/2006/relationships/hyperlink" Target="http://webapp.etsi.org/teldir/ListPersDetails.asp?PersId=29230" TargetMode="External" Id="R9f009f96ef8748fb" /><Relationship Type="http://schemas.openxmlformats.org/officeDocument/2006/relationships/hyperlink" Target="http://portal.3gpp.org/desktopmodules/Release/ReleaseDetails.aspx?releaseId=190" TargetMode="External" Id="R43afad8951cd4004" /><Relationship Type="http://schemas.openxmlformats.org/officeDocument/2006/relationships/hyperlink" Target="http://portal.3gpp.org/desktopmodules/Specifications/SpecificationDetails.aspx?specificationId=3378" TargetMode="External" Id="R40fcfabe82144b36" /><Relationship Type="http://schemas.openxmlformats.org/officeDocument/2006/relationships/hyperlink" Target="http://portal.3gpp.org/desktopmodules/WorkItem/WorkItemDetails.aspx?workitemId=800081" TargetMode="External" Id="R174173ae415c420c" /><Relationship Type="http://schemas.openxmlformats.org/officeDocument/2006/relationships/hyperlink" Target="http://www.3gpp.org/ftp/tsg_ran/WG5_Test_ex-T1/TSGR5_82_Athens/Docs/R5-191918.zip" TargetMode="External" Id="R5c9041ede1634c1d" /><Relationship Type="http://schemas.openxmlformats.org/officeDocument/2006/relationships/hyperlink" Target="http://webapp.etsi.org/teldir/ListPersDetails.asp?PersId=29230" TargetMode="External" Id="R775357946715451f" /><Relationship Type="http://schemas.openxmlformats.org/officeDocument/2006/relationships/hyperlink" Target="http://portal.3gpp.org/ngppapp/CreateTdoc.aspx?mode=view&amp;contributionId=989928" TargetMode="External" Id="Rb25c72780a0a4da7" /><Relationship Type="http://schemas.openxmlformats.org/officeDocument/2006/relationships/hyperlink" Target="http://portal.3gpp.org/desktopmodules/Release/ReleaseDetails.aspx?releaseId=190" TargetMode="External" Id="R5586d343795045b9" /><Relationship Type="http://schemas.openxmlformats.org/officeDocument/2006/relationships/hyperlink" Target="http://portal.3gpp.org/desktopmodules/Specifications/SpecificationDetails.aspx?specificationId=3392" TargetMode="External" Id="R59218d2e274d4458" /><Relationship Type="http://schemas.openxmlformats.org/officeDocument/2006/relationships/hyperlink" Target="http://portal.3gpp.org/desktopmodules/WorkItem/WorkItemDetails.aspx?workitemId=760087" TargetMode="External" Id="R17da1eeb6aa44714" /><Relationship Type="http://schemas.openxmlformats.org/officeDocument/2006/relationships/hyperlink" Target="http://www.3gpp.org/ftp/tsg_ran/WG5_Test_ex-T1/TSGR5_82_Athens/Docs/R5-191919.zip" TargetMode="External" Id="Rf2b87c1bd82a4a18" /><Relationship Type="http://schemas.openxmlformats.org/officeDocument/2006/relationships/hyperlink" Target="http://webapp.etsi.org/teldir/ListPersDetails.asp?PersId=62904" TargetMode="External" Id="R5d48a8ce67cc4f30" /><Relationship Type="http://schemas.openxmlformats.org/officeDocument/2006/relationships/hyperlink" Target="http://portal.3gpp.org/desktopmodules/Release/ReleaseDetails.aspx?releaseId=190" TargetMode="External" Id="R833eda65349e48df" /><Relationship Type="http://schemas.openxmlformats.org/officeDocument/2006/relationships/hyperlink" Target="http://portal.3gpp.org/desktopmodules/WorkItem/WorkItemDetails.aspx?workitemId=790051" TargetMode="External" Id="R3d3b45bc05e9446b" /><Relationship Type="http://schemas.openxmlformats.org/officeDocument/2006/relationships/hyperlink" Target="http://www.3gpp.org/ftp/tsg_ran/WG5_Test_ex-T1/TSGR5_82_Athens/Docs/R5-191920.zip" TargetMode="External" Id="R71cbb32ee16742c8" /><Relationship Type="http://schemas.openxmlformats.org/officeDocument/2006/relationships/hyperlink" Target="http://webapp.etsi.org/teldir/ListPersDetails.asp?PersId=76281" TargetMode="External" Id="R5c878b039cf54fdb" /><Relationship Type="http://schemas.openxmlformats.org/officeDocument/2006/relationships/hyperlink" Target="http://portal.3gpp.org/desktopmodules/Release/ReleaseDetails.aspx?releaseId=190" TargetMode="External" Id="R2beee6b93ed54049" /><Relationship Type="http://schemas.openxmlformats.org/officeDocument/2006/relationships/hyperlink" Target="http://portal.3gpp.org/desktopmodules/Specifications/SpecificationDetails.aspx?specificationId=3426" TargetMode="External" Id="Ra05e39acf24f4254" /><Relationship Type="http://schemas.openxmlformats.org/officeDocument/2006/relationships/hyperlink" Target="http://portal.3gpp.org/desktopmodules/WorkItem/WorkItemDetails.aspx?workitemId=760087" TargetMode="External" Id="R55c5fd19ec104ecb" /><Relationship Type="http://schemas.openxmlformats.org/officeDocument/2006/relationships/hyperlink" Target="http://www.3gpp.org/ftp/tsg_ran/WG5_Test_ex-T1/TSGR5_82_Athens/Docs/R5-191921.zip" TargetMode="External" Id="Rab96ba0c75154f2f" /><Relationship Type="http://schemas.openxmlformats.org/officeDocument/2006/relationships/hyperlink" Target="http://webapp.etsi.org/teldir/ListPersDetails.asp?PersId=76281" TargetMode="External" Id="R3733666214944e6b" /><Relationship Type="http://schemas.openxmlformats.org/officeDocument/2006/relationships/hyperlink" Target="http://portal.3gpp.org/desktopmodules/Release/ReleaseDetails.aspx?releaseId=190" TargetMode="External" Id="R04a937600c2d4f4d" /><Relationship Type="http://schemas.openxmlformats.org/officeDocument/2006/relationships/hyperlink" Target="http://portal.3gpp.org/desktopmodules/Specifications/SpecificationDetails.aspx?specificationId=3426" TargetMode="External" Id="Rd7510b7e0bd04f27" /><Relationship Type="http://schemas.openxmlformats.org/officeDocument/2006/relationships/hyperlink" Target="http://portal.3gpp.org/desktopmodules/WorkItem/WorkItemDetails.aspx?workitemId=760087" TargetMode="External" Id="Ra34bbdb4f0954048" /><Relationship Type="http://schemas.openxmlformats.org/officeDocument/2006/relationships/hyperlink" Target="http://www.3gpp.org/ftp/tsg_ran/WG5_Test_ex-T1/TSGR5_82_Athens/Docs/R5-191922.zip" TargetMode="External" Id="R5643f17bf6b94a33" /><Relationship Type="http://schemas.openxmlformats.org/officeDocument/2006/relationships/hyperlink" Target="http://webapp.etsi.org/teldir/ListPersDetails.asp?PersId=76281" TargetMode="External" Id="R004b986bda1f4a90" /><Relationship Type="http://schemas.openxmlformats.org/officeDocument/2006/relationships/hyperlink" Target="http://portal.3gpp.org/desktopmodules/Release/ReleaseDetails.aspx?releaseId=190" TargetMode="External" Id="R22954c9a0875447a" /><Relationship Type="http://schemas.openxmlformats.org/officeDocument/2006/relationships/hyperlink" Target="http://portal.3gpp.org/desktopmodules/Specifications/SpecificationDetails.aspx?specificationId=3426" TargetMode="External" Id="R77694e4686cb4d39" /><Relationship Type="http://schemas.openxmlformats.org/officeDocument/2006/relationships/hyperlink" Target="http://portal.3gpp.org/desktopmodules/WorkItem/WorkItemDetails.aspx?workitemId=760087" TargetMode="External" Id="Rc958030f9dbc4d3b" /><Relationship Type="http://schemas.openxmlformats.org/officeDocument/2006/relationships/hyperlink" Target="http://www.3gpp.org/ftp/tsg_ran/WG5_Test_ex-T1/TSGR5_82_Athens/Docs/R5-191923.zip" TargetMode="External" Id="R3ed0686dc04743bf" /><Relationship Type="http://schemas.openxmlformats.org/officeDocument/2006/relationships/hyperlink" Target="http://webapp.etsi.org/teldir/ListPersDetails.asp?PersId=76956" TargetMode="External" Id="Rec8d92e40ce24714" /><Relationship Type="http://schemas.openxmlformats.org/officeDocument/2006/relationships/hyperlink" Target="http://portal.3gpp.org/ngppapp/CreateTdoc.aspx?mode=view&amp;contributionId=989771" TargetMode="External" Id="R6d9e52888e6d496a" /><Relationship Type="http://schemas.openxmlformats.org/officeDocument/2006/relationships/hyperlink" Target="http://portal.3gpp.org/desktopmodules/Release/ReleaseDetails.aspx?releaseId=190" TargetMode="External" Id="Rf59113479a574475" /><Relationship Type="http://schemas.openxmlformats.org/officeDocument/2006/relationships/hyperlink" Target="http://portal.3gpp.org/desktopmodules/Specifications/SpecificationDetails.aspx?specificationId=3384" TargetMode="External" Id="Ree0e25289af744ad" /><Relationship Type="http://schemas.openxmlformats.org/officeDocument/2006/relationships/hyperlink" Target="http://portal.3gpp.org/desktopmodules/WorkItem/WorkItemDetails.aspx?workitemId=760087" TargetMode="External" Id="R5e8cd5b27fe84b76" /><Relationship Type="http://schemas.openxmlformats.org/officeDocument/2006/relationships/hyperlink" Target="http://www.3gpp.org/ftp/tsg_ran/WG5_Test_ex-T1/TSGR5_82_Athens/Docs/R5-191924.zip" TargetMode="External" Id="Rafc8b6314ade4b50" /><Relationship Type="http://schemas.openxmlformats.org/officeDocument/2006/relationships/hyperlink" Target="http://webapp.etsi.org/teldir/ListPersDetails.asp?PersId=76956" TargetMode="External" Id="R225778a15bfc4296" /><Relationship Type="http://schemas.openxmlformats.org/officeDocument/2006/relationships/hyperlink" Target="http://portal.3gpp.org/desktopmodules/Release/ReleaseDetails.aspx?releaseId=190" TargetMode="External" Id="Rc20175266087458d" /><Relationship Type="http://schemas.openxmlformats.org/officeDocument/2006/relationships/hyperlink" Target="http://portal.3gpp.org/desktopmodules/Specifications/SpecificationDetails.aspx?specificationId=3388" TargetMode="External" Id="R78112dcbaba04f9f" /><Relationship Type="http://schemas.openxmlformats.org/officeDocument/2006/relationships/hyperlink" Target="http://portal.3gpp.org/desktopmodules/WorkItem/WorkItemDetails.aspx?workitemId=760087" TargetMode="External" Id="R2ff6033d8d0448fb" /><Relationship Type="http://schemas.openxmlformats.org/officeDocument/2006/relationships/hyperlink" Target="http://www.3gpp.org/ftp/tsg_ran/WG5_Test_ex-T1/TSGR5_82_Athens/Docs/R5-191925.zip" TargetMode="External" Id="R954d2a96bb21478c" /><Relationship Type="http://schemas.openxmlformats.org/officeDocument/2006/relationships/hyperlink" Target="http://webapp.etsi.org/teldir/ListPersDetails.asp?PersId=76956" TargetMode="External" Id="Rfb4903eb2f43426c" /><Relationship Type="http://schemas.openxmlformats.org/officeDocument/2006/relationships/hyperlink" Target="http://portal.3gpp.org/ngppapp/CreateTdoc.aspx?mode=view&amp;contributionId=989644" TargetMode="External" Id="R6906808946bd4d9a" /><Relationship Type="http://schemas.openxmlformats.org/officeDocument/2006/relationships/hyperlink" Target="http://portal.3gpp.org/desktopmodules/Release/ReleaseDetails.aspx?releaseId=190" TargetMode="External" Id="Raaca8c6eb9a044d4" /><Relationship Type="http://schemas.openxmlformats.org/officeDocument/2006/relationships/hyperlink" Target="http://portal.3gpp.org/desktopmodules/Specifications/SpecificationDetails.aspx?specificationId=3388" TargetMode="External" Id="R6232684cdb3c4f69" /><Relationship Type="http://schemas.openxmlformats.org/officeDocument/2006/relationships/hyperlink" Target="http://portal.3gpp.org/desktopmodules/WorkItem/WorkItemDetails.aspx?workitemId=760087" TargetMode="External" Id="R1d5a2aa62ca24b1c" /><Relationship Type="http://schemas.openxmlformats.org/officeDocument/2006/relationships/hyperlink" Target="http://www.3gpp.org/ftp/tsg_ran/WG5_Test_ex-T1/TSGR5_82_Athens/Docs/R5-191926.zip" TargetMode="External" Id="Radd58d54e83a4396" /><Relationship Type="http://schemas.openxmlformats.org/officeDocument/2006/relationships/hyperlink" Target="http://webapp.etsi.org/teldir/ListPersDetails.asp?PersId=76956" TargetMode="External" Id="Re6c797a89f2e4e3e" /><Relationship Type="http://schemas.openxmlformats.org/officeDocument/2006/relationships/hyperlink" Target="http://portal.3gpp.org/desktopmodules/Release/ReleaseDetails.aspx?releaseId=190" TargetMode="External" Id="R466e50e73ed440f3" /><Relationship Type="http://schemas.openxmlformats.org/officeDocument/2006/relationships/hyperlink" Target="http://portal.3gpp.org/desktopmodules/Specifications/SpecificationDetails.aspx?specificationId=3388" TargetMode="External" Id="R48629acb4fcf413c" /><Relationship Type="http://schemas.openxmlformats.org/officeDocument/2006/relationships/hyperlink" Target="http://portal.3gpp.org/desktopmodules/WorkItem/WorkItemDetails.aspx?workitemId=760087" TargetMode="External" Id="Rc0759e0988604d8c" /><Relationship Type="http://schemas.openxmlformats.org/officeDocument/2006/relationships/hyperlink" Target="http://www.3gpp.org/ftp/tsg_ran/WG5_Test_ex-T1/TSGR5_82_Athens/Docs/R5-191927.zip" TargetMode="External" Id="Rc4d8d0d5281b4236" /><Relationship Type="http://schemas.openxmlformats.org/officeDocument/2006/relationships/hyperlink" Target="http://webapp.etsi.org/teldir/ListPersDetails.asp?PersId=76956" TargetMode="External" Id="R2f02de7ebd664897" /><Relationship Type="http://schemas.openxmlformats.org/officeDocument/2006/relationships/hyperlink" Target="http://portal.3gpp.org/ngppapp/CreateTdoc.aspx?mode=view&amp;contributionId=989737" TargetMode="External" Id="R5ee92691fcb4419d" /><Relationship Type="http://schemas.openxmlformats.org/officeDocument/2006/relationships/hyperlink" Target="http://portal.3gpp.org/desktopmodules/Release/ReleaseDetails.aspx?releaseId=190" TargetMode="External" Id="Rfc9c411b38a84fd4" /><Relationship Type="http://schemas.openxmlformats.org/officeDocument/2006/relationships/hyperlink" Target="http://portal.3gpp.org/desktopmodules/Specifications/SpecificationDetails.aspx?specificationId=3387" TargetMode="External" Id="Rdd70f3f3eac947e5" /><Relationship Type="http://schemas.openxmlformats.org/officeDocument/2006/relationships/hyperlink" Target="http://portal.3gpp.org/desktopmodules/WorkItem/WorkItemDetails.aspx?workitemId=760087" TargetMode="External" Id="Ra77db908c75e4cc6" /><Relationship Type="http://schemas.openxmlformats.org/officeDocument/2006/relationships/hyperlink" Target="http://www.3gpp.org/ftp/tsg_ran/WG5_Test_ex-T1/TSGR5_82_Athens/Docs/R5-191928.zip" TargetMode="External" Id="Re4007456d9624ad3" /><Relationship Type="http://schemas.openxmlformats.org/officeDocument/2006/relationships/hyperlink" Target="http://webapp.etsi.org/teldir/ListPersDetails.asp?PersId=76956" TargetMode="External" Id="Rd5c775cc4f5a4f9a" /><Relationship Type="http://schemas.openxmlformats.org/officeDocument/2006/relationships/hyperlink" Target="http://portal.3gpp.org/ngppapp/CreateTdoc.aspx?mode=view&amp;contributionId=989645" TargetMode="External" Id="R935f46d4f5764dd8" /><Relationship Type="http://schemas.openxmlformats.org/officeDocument/2006/relationships/hyperlink" Target="http://portal.3gpp.org/desktopmodules/Release/ReleaseDetails.aspx?releaseId=190" TargetMode="External" Id="Rdb64dd30e9bf4328" /><Relationship Type="http://schemas.openxmlformats.org/officeDocument/2006/relationships/hyperlink" Target="http://portal.3gpp.org/desktopmodules/Specifications/SpecificationDetails.aspx?specificationId=3388" TargetMode="External" Id="Ref0e2337438540f7" /><Relationship Type="http://schemas.openxmlformats.org/officeDocument/2006/relationships/hyperlink" Target="http://portal.3gpp.org/desktopmodules/WorkItem/WorkItemDetails.aspx?workitemId=760087" TargetMode="External" Id="R01ca7815079241e6" /><Relationship Type="http://schemas.openxmlformats.org/officeDocument/2006/relationships/hyperlink" Target="http://www.3gpp.org/ftp/tsg_ran/WG5_Test_ex-T1/TSGR5_82_Athens/Docs/R5-191929.zip" TargetMode="External" Id="R3fbc04168a7547ab" /><Relationship Type="http://schemas.openxmlformats.org/officeDocument/2006/relationships/hyperlink" Target="http://webapp.etsi.org/teldir/ListPersDetails.asp?PersId=76956" TargetMode="External" Id="Rbe011de54a3141a8" /><Relationship Type="http://schemas.openxmlformats.org/officeDocument/2006/relationships/hyperlink" Target="http://portal.3gpp.org/ngppapp/CreateTdoc.aspx?mode=view&amp;contributionId=989646" TargetMode="External" Id="Rd6e57439bc384a5c" /><Relationship Type="http://schemas.openxmlformats.org/officeDocument/2006/relationships/hyperlink" Target="http://portal.3gpp.org/desktopmodules/Release/ReleaseDetails.aspx?releaseId=190" TargetMode="External" Id="R77d8b4a8606647c1" /><Relationship Type="http://schemas.openxmlformats.org/officeDocument/2006/relationships/hyperlink" Target="http://portal.3gpp.org/desktopmodules/Specifications/SpecificationDetails.aspx?specificationId=3388" TargetMode="External" Id="R15c07de1d9fe43f6" /><Relationship Type="http://schemas.openxmlformats.org/officeDocument/2006/relationships/hyperlink" Target="http://portal.3gpp.org/desktopmodules/WorkItem/WorkItemDetails.aspx?workitemId=760087" TargetMode="External" Id="Rf3f90fee665d4c19" /><Relationship Type="http://schemas.openxmlformats.org/officeDocument/2006/relationships/hyperlink" Target="http://www.3gpp.org/ftp/tsg_ran/WG5_Test_ex-T1/TSGR5_82_Athens/Docs/R5-191930.zip" TargetMode="External" Id="R0a7ef125a40646d6" /><Relationship Type="http://schemas.openxmlformats.org/officeDocument/2006/relationships/hyperlink" Target="http://webapp.etsi.org/teldir/ListPersDetails.asp?PersId=76956" TargetMode="External" Id="Rfc9e723496b945cd" /><Relationship Type="http://schemas.openxmlformats.org/officeDocument/2006/relationships/hyperlink" Target="http://portal.3gpp.org/desktopmodules/Release/ReleaseDetails.aspx?releaseId=190" TargetMode="External" Id="R601481a5814741e3" /><Relationship Type="http://schemas.openxmlformats.org/officeDocument/2006/relationships/hyperlink" Target="http://portal.3gpp.org/desktopmodules/Specifications/SpecificationDetails.aspx?specificationId=3388" TargetMode="External" Id="Rdefe7e39649543fb" /><Relationship Type="http://schemas.openxmlformats.org/officeDocument/2006/relationships/hyperlink" Target="http://portal.3gpp.org/desktopmodules/WorkItem/WorkItemDetails.aspx?workitemId=760087" TargetMode="External" Id="R0a61c1aba0f04e67" /><Relationship Type="http://schemas.openxmlformats.org/officeDocument/2006/relationships/hyperlink" Target="http://www.3gpp.org/ftp/tsg_ran/WG5_Test_ex-T1/TSGR5_82_Athens/Docs/R5-191931.zip" TargetMode="External" Id="R5b7a44158d014cab" /><Relationship Type="http://schemas.openxmlformats.org/officeDocument/2006/relationships/hyperlink" Target="http://webapp.etsi.org/teldir/ListPersDetails.asp?PersId=76956" TargetMode="External" Id="R76acfd832423425b" /><Relationship Type="http://schemas.openxmlformats.org/officeDocument/2006/relationships/hyperlink" Target="http://portal.3gpp.org/desktopmodules/Release/ReleaseDetails.aspx?releaseId=190" TargetMode="External" Id="Rbcc5b923af3c42b5" /><Relationship Type="http://schemas.openxmlformats.org/officeDocument/2006/relationships/hyperlink" Target="http://portal.3gpp.org/desktopmodules/Specifications/SpecificationDetails.aspx?specificationId=3388" TargetMode="External" Id="R31574d5a5640411e" /><Relationship Type="http://schemas.openxmlformats.org/officeDocument/2006/relationships/hyperlink" Target="http://portal.3gpp.org/desktopmodules/WorkItem/WorkItemDetails.aspx?workitemId=760087" TargetMode="External" Id="R2406455fefbb4fb7" /><Relationship Type="http://schemas.openxmlformats.org/officeDocument/2006/relationships/hyperlink" Target="http://www.3gpp.org/ftp/tsg_ran/WG5_Test_ex-T1/TSGR5_82_Athens/Docs/R5-191932.zip" TargetMode="External" Id="Ra42db622c78742b8" /><Relationship Type="http://schemas.openxmlformats.org/officeDocument/2006/relationships/hyperlink" Target="http://webapp.etsi.org/teldir/ListPersDetails.asp?PersId=76956" TargetMode="External" Id="Rbc7ec8b3c7534153" /><Relationship Type="http://schemas.openxmlformats.org/officeDocument/2006/relationships/hyperlink" Target="http://portal.3gpp.org/ngppapp/CreateTdoc.aspx?mode=view&amp;contributionId=989647" TargetMode="External" Id="R0dde4c4c712f41e7" /><Relationship Type="http://schemas.openxmlformats.org/officeDocument/2006/relationships/hyperlink" Target="http://portal.3gpp.org/desktopmodules/Release/ReleaseDetails.aspx?releaseId=190" TargetMode="External" Id="R7eec277f07154276" /><Relationship Type="http://schemas.openxmlformats.org/officeDocument/2006/relationships/hyperlink" Target="http://portal.3gpp.org/desktopmodules/Specifications/SpecificationDetails.aspx?specificationId=3388" TargetMode="External" Id="R8e61ef8f5a714840" /><Relationship Type="http://schemas.openxmlformats.org/officeDocument/2006/relationships/hyperlink" Target="http://portal.3gpp.org/desktopmodules/WorkItem/WorkItemDetails.aspx?workitemId=760087" TargetMode="External" Id="R20d1350429f845ef" /><Relationship Type="http://schemas.openxmlformats.org/officeDocument/2006/relationships/hyperlink" Target="http://www.3gpp.org/ftp/tsg_ran/WG5_Test_ex-T1/TSGR5_82_Athens/Docs/R5-191933.zip" TargetMode="External" Id="R8707e81ca51b4586" /><Relationship Type="http://schemas.openxmlformats.org/officeDocument/2006/relationships/hyperlink" Target="http://webapp.etsi.org/teldir/ListPersDetails.asp?PersId=76956" TargetMode="External" Id="R7c976c7500c443f9" /><Relationship Type="http://schemas.openxmlformats.org/officeDocument/2006/relationships/hyperlink" Target="http://portal.3gpp.org/ngppapp/CreateTdoc.aspx?mode=view&amp;contributionId=989649" TargetMode="External" Id="R76c409b8c08742c1" /><Relationship Type="http://schemas.openxmlformats.org/officeDocument/2006/relationships/hyperlink" Target="http://portal.3gpp.org/desktopmodules/Release/ReleaseDetails.aspx?releaseId=190" TargetMode="External" Id="R2b30c80a04004408" /><Relationship Type="http://schemas.openxmlformats.org/officeDocument/2006/relationships/hyperlink" Target="http://portal.3gpp.org/desktopmodules/Specifications/SpecificationDetails.aspx?specificationId=3388" TargetMode="External" Id="R5570501794304f34" /><Relationship Type="http://schemas.openxmlformats.org/officeDocument/2006/relationships/hyperlink" Target="http://portal.3gpp.org/desktopmodules/WorkItem/WorkItemDetails.aspx?workitemId=760087" TargetMode="External" Id="R34e46e35f025492f" /><Relationship Type="http://schemas.openxmlformats.org/officeDocument/2006/relationships/hyperlink" Target="http://www.3gpp.org/ftp/tsg_ran/WG5_Test_ex-T1/TSGR5_82_Athens/Docs/R5-191934.zip" TargetMode="External" Id="R9f8c8d53937d45c0" /><Relationship Type="http://schemas.openxmlformats.org/officeDocument/2006/relationships/hyperlink" Target="http://webapp.etsi.org/teldir/ListPersDetails.asp?PersId=76956" TargetMode="External" Id="R590a44fcc5074737" /><Relationship Type="http://schemas.openxmlformats.org/officeDocument/2006/relationships/hyperlink" Target="http://portal.3gpp.org/desktopmodules/Release/ReleaseDetails.aspx?releaseId=190" TargetMode="External" Id="R7cbceecdd396427f" /><Relationship Type="http://schemas.openxmlformats.org/officeDocument/2006/relationships/hyperlink" Target="http://portal.3gpp.org/desktopmodules/Specifications/SpecificationDetails.aspx?specificationId=3388" TargetMode="External" Id="R8767e13757df4690" /><Relationship Type="http://schemas.openxmlformats.org/officeDocument/2006/relationships/hyperlink" Target="http://portal.3gpp.org/desktopmodules/WorkItem/WorkItemDetails.aspx?workitemId=760087" TargetMode="External" Id="R31e6c407f5034ee4" /><Relationship Type="http://schemas.openxmlformats.org/officeDocument/2006/relationships/hyperlink" Target="http://www.3gpp.org/ftp/tsg_ran/WG5_Test_ex-T1/TSGR5_82_Athens/Docs/R5-191935.zip" TargetMode="External" Id="R6b6e8ba3247446e6" /><Relationship Type="http://schemas.openxmlformats.org/officeDocument/2006/relationships/hyperlink" Target="http://webapp.etsi.org/teldir/ListPersDetails.asp?PersId=76956" TargetMode="External" Id="R86c5b280f9a34546" /><Relationship Type="http://schemas.openxmlformats.org/officeDocument/2006/relationships/hyperlink" Target="http://portal.3gpp.org/desktopmodules/Release/ReleaseDetails.aspx?releaseId=190" TargetMode="External" Id="R1744e73fdf8541ec" /><Relationship Type="http://schemas.openxmlformats.org/officeDocument/2006/relationships/hyperlink" Target="http://portal.3gpp.org/desktopmodules/Specifications/SpecificationDetails.aspx?specificationId=3388" TargetMode="External" Id="Ra461fb1f17854472" /><Relationship Type="http://schemas.openxmlformats.org/officeDocument/2006/relationships/hyperlink" Target="http://portal.3gpp.org/desktopmodules/WorkItem/WorkItemDetails.aspx?workitemId=760087" TargetMode="External" Id="R1d74ed94c38241e9" /><Relationship Type="http://schemas.openxmlformats.org/officeDocument/2006/relationships/hyperlink" Target="http://www.3gpp.org/ftp/tsg_ran/WG5_Test_ex-T1/TSGR5_82_Athens/Docs/R5-191936.zip" TargetMode="External" Id="R0a28698dc72a4246" /><Relationship Type="http://schemas.openxmlformats.org/officeDocument/2006/relationships/hyperlink" Target="http://webapp.etsi.org/teldir/ListPersDetails.asp?PersId=76956" TargetMode="External" Id="R205040b032d04429" /><Relationship Type="http://schemas.openxmlformats.org/officeDocument/2006/relationships/hyperlink" Target="http://portal.3gpp.org/desktopmodules/Release/ReleaseDetails.aspx?releaseId=190" TargetMode="External" Id="R51f83240af4b4cc8" /><Relationship Type="http://schemas.openxmlformats.org/officeDocument/2006/relationships/hyperlink" Target="http://portal.3gpp.org/desktopmodules/Specifications/SpecificationDetails.aspx?specificationId=3388" TargetMode="External" Id="R8a65bc14bbf4461e" /><Relationship Type="http://schemas.openxmlformats.org/officeDocument/2006/relationships/hyperlink" Target="http://portal.3gpp.org/desktopmodules/WorkItem/WorkItemDetails.aspx?workitemId=760087" TargetMode="External" Id="R0fe0dd05b8ea49b7" /><Relationship Type="http://schemas.openxmlformats.org/officeDocument/2006/relationships/hyperlink" Target="http://www.3gpp.org/ftp/tsg_ran/WG5_Test_ex-T1/TSGR5_82_Athens/Docs/R5-191937.zip" TargetMode="External" Id="R1674c8df2e884d21" /><Relationship Type="http://schemas.openxmlformats.org/officeDocument/2006/relationships/hyperlink" Target="http://webapp.etsi.org/teldir/ListPersDetails.asp?PersId=76956" TargetMode="External" Id="R0d264ecb70f24d4b" /><Relationship Type="http://schemas.openxmlformats.org/officeDocument/2006/relationships/hyperlink" Target="http://portal.3gpp.org/desktopmodules/Release/ReleaseDetails.aspx?releaseId=190" TargetMode="External" Id="R38370c2dfbdc4aa4" /><Relationship Type="http://schemas.openxmlformats.org/officeDocument/2006/relationships/hyperlink" Target="http://portal.3gpp.org/desktopmodules/Specifications/SpecificationDetails.aspx?specificationId=3388" TargetMode="External" Id="Ra778fa59c764411d" /><Relationship Type="http://schemas.openxmlformats.org/officeDocument/2006/relationships/hyperlink" Target="http://portal.3gpp.org/desktopmodules/WorkItem/WorkItemDetails.aspx?workitemId=760087" TargetMode="External" Id="Ra2cf7983fc5c40f3" /><Relationship Type="http://schemas.openxmlformats.org/officeDocument/2006/relationships/hyperlink" Target="http://www.3gpp.org/ftp/tsg_ran/WG5_Test_ex-T1/TSGR5_82_Athens/Docs/R5-191938.zip" TargetMode="External" Id="Raa6bbfbc8e594710" /><Relationship Type="http://schemas.openxmlformats.org/officeDocument/2006/relationships/hyperlink" Target="http://webapp.etsi.org/teldir/ListPersDetails.asp?PersId=76956" TargetMode="External" Id="R31de9f5c5fb84824" /><Relationship Type="http://schemas.openxmlformats.org/officeDocument/2006/relationships/hyperlink" Target="http://portal.3gpp.org/desktopmodules/Release/ReleaseDetails.aspx?releaseId=190" TargetMode="External" Id="Reb83c004867e4251" /><Relationship Type="http://schemas.openxmlformats.org/officeDocument/2006/relationships/hyperlink" Target="http://portal.3gpp.org/desktopmodules/Specifications/SpecificationDetails.aspx?specificationId=3388" TargetMode="External" Id="Rc1ea958b80e84326" /><Relationship Type="http://schemas.openxmlformats.org/officeDocument/2006/relationships/hyperlink" Target="http://portal.3gpp.org/desktopmodules/WorkItem/WorkItemDetails.aspx?workitemId=760087" TargetMode="External" Id="R5bf22ac0666d4465" /><Relationship Type="http://schemas.openxmlformats.org/officeDocument/2006/relationships/hyperlink" Target="http://www.3gpp.org/ftp/tsg_ran/WG5_Test_ex-T1/TSGR5_82_Athens/Docs/R5-191939.zip" TargetMode="External" Id="Ra09da32e035e4502" /><Relationship Type="http://schemas.openxmlformats.org/officeDocument/2006/relationships/hyperlink" Target="http://webapp.etsi.org/teldir/ListPersDetails.asp?PersId=76956" TargetMode="External" Id="Rb43789e547a54ef8" /><Relationship Type="http://schemas.openxmlformats.org/officeDocument/2006/relationships/hyperlink" Target="http://portal.3gpp.org/desktopmodules/Release/ReleaseDetails.aspx?releaseId=190" TargetMode="External" Id="R3aed66ecd6de4a1a" /><Relationship Type="http://schemas.openxmlformats.org/officeDocument/2006/relationships/hyperlink" Target="http://portal.3gpp.org/desktopmodules/Specifications/SpecificationDetails.aspx?specificationId=3388" TargetMode="External" Id="Red57a8c9aedc40b5" /><Relationship Type="http://schemas.openxmlformats.org/officeDocument/2006/relationships/hyperlink" Target="http://portal.3gpp.org/desktopmodules/WorkItem/WorkItemDetails.aspx?workitemId=760087" TargetMode="External" Id="R90293b3fa01940be" /><Relationship Type="http://schemas.openxmlformats.org/officeDocument/2006/relationships/hyperlink" Target="http://www.3gpp.org/ftp/tsg_ran/WG5_Test_ex-T1/TSGR5_82_Athens/Docs/R5-191940.zip" TargetMode="External" Id="Re6a88b2f64534325" /><Relationship Type="http://schemas.openxmlformats.org/officeDocument/2006/relationships/hyperlink" Target="http://webapp.etsi.org/teldir/ListPersDetails.asp?PersId=76956" TargetMode="External" Id="R81f7bcdd36ab4219" /><Relationship Type="http://schemas.openxmlformats.org/officeDocument/2006/relationships/hyperlink" Target="http://portal.3gpp.org/desktopmodules/Release/ReleaseDetails.aspx?releaseId=190" TargetMode="External" Id="R31c06086bd1c4648" /><Relationship Type="http://schemas.openxmlformats.org/officeDocument/2006/relationships/hyperlink" Target="http://portal.3gpp.org/desktopmodules/Specifications/SpecificationDetails.aspx?specificationId=3388" TargetMode="External" Id="R6bbb5cbbb6fd4eaf" /><Relationship Type="http://schemas.openxmlformats.org/officeDocument/2006/relationships/hyperlink" Target="http://portal.3gpp.org/desktopmodules/WorkItem/WorkItemDetails.aspx?workitemId=760087" TargetMode="External" Id="R300dc01f3af249ed" /><Relationship Type="http://schemas.openxmlformats.org/officeDocument/2006/relationships/hyperlink" Target="http://www.3gpp.org/ftp/tsg_ran/WG5_Test_ex-T1/TSGR5_82_Athens/Docs/R5-191941.zip" TargetMode="External" Id="R0af33271b1d3456b" /><Relationship Type="http://schemas.openxmlformats.org/officeDocument/2006/relationships/hyperlink" Target="http://webapp.etsi.org/teldir/ListPersDetails.asp?PersId=76956" TargetMode="External" Id="R332037237f0b400b" /><Relationship Type="http://schemas.openxmlformats.org/officeDocument/2006/relationships/hyperlink" Target="http://portal.3gpp.org/ngppapp/CreateTdoc.aspx?mode=view&amp;contributionId=989650" TargetMode="External" Id="R306b7a3a66214453" /><Relationship Type="http://schemas.openxmlformats.org/officeDocument/2006/relationships/hyperlink" Target="http://portal.3gpp.org/desktopmodules/Release/ReleaseDetails.aspx?releaseId=190" TargetMode="External" Id="Rc5820690228244ec" /><Relationship Type="http://schemas.openxmlformats.org/officeDocument/2006/relationships/hyperlink" Target="http://portal.3gpp.org/desktopmodules/Specifications/SpecificationDetails.aspx?specificationId=3388" TargetMode="External" Id="R737627db5ae9420b" /><Relationship Type="http://schemas.openxmlformats.org/officeDocument/2006/relationships/hyperlink" Target="http://portal.3gpp.org/desktopmodules/WorkItem/WorkItemDetails.aspx?workitemId=760087" TargetMode="External" Id="Rd2f0cc95dcb14c04" /><Relationship Type="http://schemas.openxmlformats.org/officeDocument/2006/relationships/hyperlink" Target="http://www.3gpp.org/ftp/tsg_ran/WG5_Test_ex-T1/TSGR5_82_Athens/Docs/R5-191942.zip" TargetMode="External" Id="R34cb7d0f6aba4c4b" /><Relationship Type="http://schemas.openxmlformats.org/officeDocument/2006/relationships/hyperlink" Target="http://webapp.etsi.org/teldir/ListPersDetails.asp?PersId=76956" TargetMode="External" Id="R6af2e02823864e49" /><Relationship Type="http://schemas.openxmlformats.org/officeDocument/2006/relationships/hyperlink" Target="http://portal.3gpp.org/ngppapp/CreateTdoc.aspx?mode=view&amp;contributionId=989651" TargetMode="External" Id="Rd6267171ec564189" /><Relationship Type="http://schemas.openxmlformats.org/officeDocument/2006/relationships/hyperlink" Target="http://portal.3gpp.org/desktopmodules/Release/ReleaseDetails.aspx?releaseId=190" TargetMode="External" Id="R7528637667ea4c75" /><Relationship Type="http://schemas.openxmlformats.org/officeDocument/2006/relationships/hyperlink" Target="http://portal.3gpp.org/desktopmodules/Specifications/SpecificationDetails.aspx?specificationId=3388" TargetMode="External" Id="R8d655ab3c03a48f2" /><Relationship Type="http://schemas.openxmlformats.org/officeDocument/2006/relationships/hyperlink" Target="http://portal.3gpp.org/desktopmodules/WorkItem/WorkItemDetails.aspx?workitemId=760087" TargetMode="External" Id="Rdbd5a622af164136" /><Relationship Type="http://schemas.openxmlformats.org/officeDocument/2006/relationships/hyperlink" Target="http://www.3gpp.org/ftp/tsg_ran/WG5_Test_ex-T1/TSGR5_82_Athens/Docs/R5-191943.zip" TargetMode="External" Id="R586264c4242e46e7" /><Relationship Type="http://schemas.openxmlformats.org/officeDocument/2006/relationships/hyperlink" Target="http://webapp.etsi.org/teldir/ListPersDetails.asp?PersId=76956" TargetMode="External" Id="R43a2c01119384024" /><Relationship Type="http://schemas.openxmlformats.org/officeDocument/2006/relationships/hyperlink" Target="http://portal.3gpp.org/ngppapp/CreateTdoc.aspx?mode=view&amp;contributionId=989652" TargetMode="External" Id="R83b5856f41fd422d" /><Relationship Type="http://schemas.openxmlformats.org/officeDocument/2006/relationships/hyperlink" Target="http://portal.3gpp.org/desktopmodules/Release/ReleaseDetails.aspx?releaseId=190" TargetMode="External" Id="Rdd6c3337ecc848d0" /><Relationship Type="http://schemas.openxmlformats.org/officeDocument/2006/relationships/hyperlink" Target="http://portal.3gpp.org/desktopmodules/Specifications/SpecificationDetails.aspx?specificationId=3388" TargetMode="External" Id="Rb49d040f77074c56" /><Relationship Type="http://schemas.openxmlformats.org/officeDocument/2006/relationships/hyperlink" Target="http://portal.3gpp.org/desktopmodules/WorkItem/WorkItemDetails.aspx?workitemId=760087" TargetMode="External" Id="Rf517cf627d724f29" /><Relationship Type="http://schemas.openxmlformats.org/officeDocument/2006/relationships/hyperlink" Target="http://www.3gpp.org/ftp/tsg_ran/WG5_Test_ex-T1/TSGR5_82_Athens/Docs/R5-191944.zip" TargetMode="External" Id="R20aae27667d9454c" /><Relationship Type="http://schemas.openxmlformats.org/officeDocument/2006/relationships/hyperlink" Target="http://webapp.etsi.org/teldir/ListPersDetails.asp?PersId=76956" TargetMode="External" Id="Re0135293933e4c9b" /><Relationship Type="http://schemas.openxmlformats.org/officeDocument/2006/relationships/hyperlink" Target="http://portal.3gpp.org/ngppapp/CreateTdoc.aspx?mode=view&amp;contributionId=989653" TargetMode="External" Id="Rcc8107b0dbfe4dc3" /><Relationship Type="http://schemas.openxmlformats.org/officeDocument/2006/relationships/hyperlink" Target="http://portal.3gpp.org/desktopmodules/Release/ReleaseDetails.aspx?releaseId=190" TargetMode="External" Id="R96627a6e7cdd4314" /><Relationship Type="http://schemas.openxmlformats.org/officeDocument/2006/relationships/hyperlink" Target="http://portal.3gpp.org/desktopmodules/Specifications/SpecificationDetails.aspx?specificationId=3388" TargetMode="External" Id="R368cb227dbcd4148" /><Relationship Type="http://schemas.openxmlformats.org/officeDocument/2006/relationships/hyperlink" Target="http://portal.3gpp.org/desktopmodules/WorkItem/WorkItemDetails.aspx?workitemId=760087" TargetMode="External" Id="Ra72c89a1dcd64ff9" /><Relationship Type="http://schemas.openxmlformats.org/officeDocument/2006/relationships/hyperlink" Target="http://www.3gpp.org/ftp/tsg_ran/WG5_Test_ex-T1/TSGR5_82_Athens/Docs/R5-191945.zip" TargetMode="External" Id="R54d5b04b3cf14a7b" /><Relationship Type="http://schemas.openxmlformats.org/officeDocument/2006/relationships/hyperlink" Target="http://webapp.etsi.org/teldir/ListPersDetails.asp?PersId=76956" TargetMode="External" Id="Rb54a76d724b141fd" /><Relationship Type="http://schemas.openxmlformats.org/officeDocument/2006/relationships/hyperlink" Target="http://portal.3gpp.org/desktopmodules/Release/ReleaseDetails.aspx?releaseId=190" TargetMode="External" Id="Rdac9d2ee6fe0420d" /><Relationship Type="http://schemas.openxmlformats.org/officeDocument/2006/relationships/hyperlink" Target="http://portal.3gpp.org/desktopmodules/Specifications/SpecificationDetails.aspx?specificationId=3388" TargetMode="External" Id="R05ffe30d766b4be6" /><Relationship Type="http://schemas.openxmlformats.org/officeDocument/2006/relationships/hyperlink" Target="http://portal.3gpp.org/desktopmodules/WorkItem/WorkItemDetails.aspx?workitemId=760087" TargetMode="External" Id="R0b686002effe4107" /><Relationship Type="http://schemas.openxmlformats.org/officeDocument/2006/relationships/hyperlink" Target="http://www.3gpp.org/ftp/tsg_ran/WG5_Test_ex-T1/TSGR5_82_Athens/Docs/R5-191946.zip" TargetMode="External" Id="R1f4e3deb908b406a" /><Relationship Type="http://schemas.openxmlformats.org/officeDocument/2006/relationships/hyperlink" Target="http://webapp.etsi.org/teldir/ListPersDetails.asp?PersId=76956" TargetMode="External" Id="R15ff9e8e610d4802" /><Relationship Type="http://schemas.openxmlformats.org/officeDocument/2006/relationships/hyperlink" Target="http://portal.3gpp.org/desktopmodules/Release/ReleaseDetails.aspx?releaseId=190" TargetMode="External" Id="Ra5a1a298294f44f0" /><Relationship Type="http://schemas.openxmlformats.org/officeDocument/2006/relationships/hyperlink" Target="http://portal.3gpp.org/desktopmodules/Specifications/SpecificationDetails.aspx?specificationId=3388" TargetMode="External" Id="R6c8ca2f1ec2e4dbb" /><Relationship Type="http://schemas.openxmlformats.org/officeDocument/2006/relationships/hyperlink" Target="http://portal.3gpp.org/desktopmodules/WorkItem/WorkItemDetails.aspx?workitemId=760087" TargetMode="External" Id="Re61d4ef542f8439a" /><Relationship Type="http://schemas.openxmlformats.org/officeDocument/2006/relationships/hyperlink" Target="http://www.3gpp.org/ftp/tsg_ran/WG5_Test_ex-T1/TSGR5_82_Athens/Docs/R5-191947.zip" TargetMode="External" Id="R7b0063db80b8465a" /><Relationship Type="http://schemas.openxmlformats.org/officeDocument/2006/relationships/hyperlink" Target="http://webapp.etsi.org/teldir/ListPersDetails.asp?PersId=76956" TargetMode="External" Id="R5c845af29d574c2b" /><Relationship Type="http://schemas.openxmlformats.org/officeDocument/2006/relationships/hyperlink" Target="http://portal.3gpp.org/desktopmodules/Release/ReleaseDetails.aspx?releaseId=190" TargetMode="External" Id="R5e941d0931aa4381" /><Relationship Type="http://schemas.openxmlformats.org/officeDocument/2006/relationships/hyperlink" Target="http://portal.3gpp.org/desktopmodules/Specifications/SpecificationDetails.aspx?specificationId=3388" TargetMode="External" Id="Re6b90726fdcf4204" /><Relationship Type="http://schemas.openxmlformats.org/officeDocument/2006/relationships/hyperlink" Target="http://portal.3gpp.org/desktopmodules/WorkItem/WorkItemDetails.aspx?workitemId=760087" TargetMode="External" Id="R765de9dd6a1741ef" /><Relationship Type="http://schemas.openxmlformats.org/officeDocument/2006/relationships/hyperlink" Target="http://www.3gpp.org/ftp/tsg_ran/WG5_Test_ex-T1/TSGR5_82_Athens/Docs/R5-191948.zip" TargetMode="External" Id="Rcaf072b2774140fa" /><Relationship Type="http://schemas.openxmlformats.org/officeDocument/2006/relationships/hyperlink" Target="http://webapp.etsi.org/teldir/ListPersDetails.asp?PersId=76956" TargetMode="External" Id="Rc5651157844447f0" /><Relationship Type="http://schemas.openxmlformats.org/officeDocument/2006/relationships/hyperlink" Target="http://portal.3gpp.org/desktopmodules/Release/ReleaseDetails.aspx?releaseId=190" TargetMode="External" Id="Rd097f01528fa411c" /><Relationship Type="http://schemas.openxmlformats.org/officeDocument/2006/relationships/hyperlink" Target="http://portal.3gpp.org/desktopmodules/Specifications/SpecificationDetails.aspx?specificationId=3388" TargetMode="External" Id="R2dbe595b66784981" /><Relationship Type="http://schemas.openxmlformats.org/officeDocument/2006/relationships/hyperlink" Target="http://portal.3gpp.org/desktopmodules/WorkItem/WorkItemDetails.aspx?workitemId=760087" TargetMode="External" Id="R70082d07f7df4f75" /><Relationship Type="http://schemas.openxmlformats.org/officeDocument/2006/relationships/hyperlink" Target="http://www.3gpp.org/ftp/tsg_ran/WG5_Test_ex-T1/TSGR5_82_Athens/Docs/R5-191949.zip" TargetMode="External" Id="R41f7de483660411d" /><Relationship Type="http://schemas.openxmlformats.org/officeDocument/2006/relationships/hyperlink" Target="http://webapp.etsi.org/teldir/ListPersDetails.asp?PersId=76956" TargetMode="External" Id="R21eaaf48aa654892" /><Relationship Type="http://schemas.openxmlformats.org/officeDocument/2006/relationships/hyperlink" Target="http://portal.3gpp.org/desktopmodules/Release/ReleaseDetails.aspx?releaseId=190" TargetMode="External" Id="R0b54fdc7e9414316" /><Relationship Type="http://schemas.openxmlformats.org/officeDocument/2006/relationships/hyperlink" Target="http://portal.3gpp.org/desktopmodules/Specifications/SpecificationDetails.aspx?specificationId=3388" TargetMode="External" Id="R26adc31f8f544c6a" /><Relationship Type="http://schemas.openxmlformats.org/officeDocument/2006/relationships/hyperlink" Target="http://portal.3gpp.org/desktopmodules/WorkItem/WorkItemDetails.aspx?workitemId=760087" TargetMode="External" Id="Rb459e400de294b74" /><Relationship Type="http://schemas.openxmlformats.org/officeDocument/2006/relationships/hyperlink" Target="http://www.3gpp.org/ftp/tsg_ran/WG5_Test_ex-T1/TSGR5_82_Athens/Docs/R5-191950.zip" TargetMode="External" Id="Rf610a5e284664690" /><Relationship Type="http://schemas.openxmlformats.org/officeDocument/2006/relationships/hyperlink" Target="http://webapp.etsi.org/teldir/ListPersDetails.asp?PersId=76956" TargetMode="External" Id="R56a270374de4478a" /><Relationship Type="http://schemas.openxmlformats.org/officeDocument/2006/relationships/hyperlink" Target="http://portal.3gpp.org/desktopmodules/Release/ReleaseDetails.aspx?releaseId=190" TargetMode="External" Id="R6f26437f62144963" /><Relationship Type="http://schemas.openxmlformats.org/officeDocument/2006/relationships/hyperlink" Target="http://portal.3gpp.org/desktopmodules/Specifications/SpecificationDetails.aspx?specificationId=3388" TargetMode="External" Id="R53b3904abcc946c9" /><Relationship Type="http://schemas.openxmlformats.org/officeDocument/2006/relationships/hyperlink" Target="http://portal.3gpp.org/desktopmodules/WorkItem/WorkItemDetails.aspx?workitemId=760087" TargetMode="External" Id="Re00a5b820a18477d" /><Relationship Type="http://schemas.openxmlformats.org/officeDocument/2006/relationships/hyperlink" Target="http://www.3gpp.org/ftp/tsg_ran/WG5_Test_ex-T1/TSGR5_82_Athens/Docs/R5-191951.zip" TargetMode="External" Id="R9609b8439bdd4ef1" /><Relationship Type="http://schemas.openxmlformats.org/officeDocument/2006/relationships/hyperlink" Target="http://webapp.etsi.org/teldir/ListPersDetails.asp?PersId=76956" TargetMode="External" Id="Ra9fadd1081ff41ec" /><Relationship Type="http://schemas.openxmlformats.org/officeDocument/2006/relationships/hyperlink" Target="http://portal.3gpp.org/desktopmodules/Release/ReleaseDetails.aspx?releaseId=190" TargetMode="External" Id="R55829c93cea0404f" /><Relationship Type="http://schemas.openxmlformats.org/officeDocument/2006/relationships/hyperlink" Target="http://portal.3gpp.org/desktopmodules/Specifications/SpecificationDetails.aspx?specificationId=3388" TargetMode="External" Id="Rc13ff7546bad443e" /><Relationship Type="http://schemas.openxmlformats.org/officeDocument/2006/relationships/hyperlink" Target="http://portal.3gpp.org/desktopmodules/WorkItem/WorkItemDetails.aspx?workitemId=760087" TargetMode="External" Id="R564526c0be974b47" /><Relationship Type="http://schemas.openxmlformats.org/officeDocument/2006/relationships/hyperlink" Target="http://www.3gpp.org/ftp/tsg_ran/WG5_Test_ex-T1/TSGR5_82_Athens/Docs/R5-191952.zip" TargetMode="External" Id="R29344e16b7e44eb0" /><Relationship Type="http://schemas.openxmlformats.org/officeDocument/2006/relationships/hyperlink" Target="http://webapp.etsi.org/teldir/ListPersDetails.asp?PersId=76956" TargetMode="External" Id="R61819dbbaf4c4575" /><Relationship Type="http://schemas.openxmlformats.org/officeDocument/2006/relationships/hyperlink" Target="http://portal.3gpp.org/desktopmodules/Release/ReleaseDetails.aspx?releaseId=190" TargetMode="External" Id="R0bc0e8a69d1047b7" /><Relationship Type="http://schemas.openxmlformats.org/officeDocument/2006/relationships/hyperlink" Target="http://portal.3gpp.org/desktopmodules/Specifications/SpecificationDetails.aspx?specificationId=3388" TargetMode="External" Id="R5667a6e4068d43c0" /><Relationship Type="http://schemas.openxmlformats.org/officeDocument/2006/relationships/hyperlink" Target="http://portal.3gpp.org/desktopmodules/WorkItem/WorkItemDetails.aspx?workitemId=760087" TargetMode="External" Id="R8eddcee7b17048eb" /><Relationship Type="http://schemas.openxmlformats.org/officeDocument/2006/relationships/hyperlink" Target="http://www.3gpp.org/ftp/tsg_ran/WG5_Test_ex-T1/TSGR5_82_Athens/Docs/R5-191953.zip" TargetMode="External" Id="R94eeddd1cf104c50" /><Relationship Type="http://schemas.openxmlformats.org/officeDocument/2006/relationships/hyperlink" Target="http://webapp.etsi.org/teldir/ListPersDetails.asp?PersId=76956" TargetMode="External" Id="Rd31d6fa2b83842e6" /><Relationship Type="http://schemas.openxmlformats.org/officeDocument/2006/relationships/hyperlink" Target="http://portal.3gpp.org/desktopmodules/Release/ReleaseDetails.aspx?releaseId=190" TargetMode="External" Id="R6e397d38e2b84a97" /><Relationship Type="http://schemas.openxmlformats.org/officeDocument/2006/relationships/hyperlink" Target="http://portal.3gpp.org/desktopmodules/Specifications/SpecificationDetails.aspx?specificationId=3388" TargetMode="External" Id="R5787480d5d0e4df9" /><Relationship Type="http://schemas.openxmlformats.org/officeDocument/2006/relationships/hyperlink" Target="http://portal.3gpp.org/desktopmodules/WorkItem/WorkItemDetails.aspx?workitemId=760087" TargetMode="External" Id="R1f579148f67a4cff" /><Relationship Type="http://schemas.openxmlformats.org/officeDocument/2006/relationships/hyperlink" Target="http://www.3gpp.org/ftp/tsg_ran/WG5_Test_ex-T1/TSGR5_82_Athens/Docs/R5-191954.zip" TargetMode="External" Id="R6f5dff0a8cfb4676" /><Relationship Type="http://schemas.openxmlformats.org/officeDocument/2006/relationships/hyperlink" Target="http://webapp.etsi.org/teldir/ListPersDetails.asp?PersId=31373" TargetMode="External" Id="R17198f6d4adc4336" /><Relationship Type="http://schemas.openxmlformats.org/officeDocument/2006/relationships/hyperlink" Target="http://portal.3gpp.org/desktopmodules/Release/ReleaseDetails.aspx?releaseId=189" TargetMode="External" Id="Re7cb4c86b5dd4e76" /><Relationship Type="http://schemas.openxmlformats.org/officeDocument/2006/relationships/hyperlink" Target="http://portal.3gpp.org/desktopmodules/Specifications/SpecificationDetails.aspx?specificationId=2786" TargetMode="External" Id="R021269f8333e49cc" /><Relationship Type="http://schemas.openxmlformats.org/officeDocument/2006/relationships/hyperlink" Target="http://portal.3gpp.org/desktopmodules/WorkItem/WorkItemDetails.aspx?workitemId=610001" TargetMode="External" Id="R3312cbad68ab44ea" /><Relationship Type="http://schemas.openxmlformats.org/officeDocument/2006/relationships/hyperlink" Target="http://www.3gpp.org/ftp/tsg_ran/WG5_Test_ex-T1/TSGR5_82_Athens/Docs/R5-191955.zip" TargetMode="External" Id="R1d1710ce3b55422e" /><Relationship Type="http://schemas.openxmlformats.org/officeDocument/2006/relationships/hyperlink" Target="http://webapp.etsi.org/teldir/ListPersDetails.asp?PersId=62109" TargetMode="External" Id="R4b3b15df1bf442bf" /><Relationship Type="http://schemas.openxmlformats.org/officeDocument/2006/relationships/hyperlink" Target="http://portal.3gpp.org/ngppapp/CreateTdoc.aspx?mode=view&amp;contributionId=989215" TargetMode="External" Id="Rfff84d113ba64976" /><Relationship Type="http://schemas.openxmlformats.org/officeDocument/2006/relationships/hyperlink" Target="http://portal.3gpp.org/desktopmodules/Release/ReleaseDetails.aspx?releaseId=190" TargetMode="External" Id="Rba541a6548624090" /><Relationship Type="http://schemas.openxmlformats.org/officeDocument/2006/relationships/hyperlink" Target="http://portal.3gpp.org/desktopmodules/Specifications/SpecificationDetails.aspx?specificationId=3378" TargetMode="External" Id="R9324bd4774ae41cc" /><Relationship Type="http://schemas.openxmlformats.org/officeDocument/2006/relationships/hyperlink" Target="http://portal.3gpp.org/desktopmodules/WorkItem/WorkItemDetails.aspx?workitemId=760087" TargetMode="External" Id="R00dc6a55847b470f" /><Relationship Type="http://schemas.openxmlformats.org/officeDocument/2006/relationships/hyperlink" Target="http://www.3gpp.org/ftp/tsg_ran/WG5_Test_ex-T1/TSGR5_82_Athens/Docs/R5-191956.zip" TargetMode="External" Id="R3b66d69218f44538" /><Relationship Type="http://schemas.openxmlformats.org/officeDocument/2006/relationships/hyperlink" Target="http://webapp.etsi.org/teldir/ListPersDetails.asp?PersId=30837" TargetMode="External" Id="Re581e0f5a0fb4097" /><Relationship Type="http://schemas.openxmlformats.org/officeDocument/2006/relationships/hyperlink" Target="http://portal.3gpp.org/ngppapp/CreateTdoc.aspx?mode=view&amp;contributionId=989886" TargetMode="External" Id="R90b9830fbaa243df" /><Relationship Type="http://schemas.openxmlformats.org/officeDocument/2006/relationships/hyperlink" Target="http://portal.3gpp.org/desktopmodules/Release/ReleaseDetails.aspx?releaseId=190" TargetMode="External" Id="R0a53026f22ac487b" /><Relationship Type="http://schemas.openxmlformats.org/officeDocument/2006/relationships/hyperlink" Target="http://portal.3gpp.org/desktopmodules/WorkItem/WorkItemDetails.aspx?workitemId=760087" TargetMode="External" Id="R001310897d074526" /><Relationship Type="http://schemas.openxmlformats.org/officeDocument/2006/relationships/hyperlink" Target="http://www.3gpp.org/ftp/tsg_ran/WG5_Test_ex-T1/TSGR5_82_Athens/Docs/R5-191957.zip" TargetMode="External" Id="Rf282f22733d542d1" /><Relationship Type="http://schemas.openxmlformats.org/officeDocument/2006/relationships/hyperlink" Target="http://webapp.etsi.org/teldir/ListPersDetails.asp?PersId=64293" TargetMode="External" Id="Rbb50d7db07954290" /><Relationship Type="http://schemas.openxmlformats.org/officeDocument/2006/relationships/hyperlink" Target="http://portal.3gpp.org/desktopmodules/Release/ReleaseDetails.aspx?releaseId=190" TargetMode="External" Id="R4b4bd21e5a5148b5" /><Relationship Type="http://schemas.openxmlformats.org/officeDocument/2006/relationships/hyperlink" Target="http://portal.3gpp.org/desktopmodules/Specifications/SpecificationDetails.aspx?specificationId=2990" TargetMode="External" Id="R8ca9b139e2af4a5e" /><Relationship Type="http://schemas.openxmlformats.org/officeDocument/2006/relationships/hyperlink" Target="http://portal.3gpp.org/desktopmodules/WorkItem/WorkItemDetails.aspx?workitemId=770064" TargetMode="External" Id="R26f8d7863f854f15" /><Relationship Type="http://schemas.openxmlformats.org/officeDocument/2006/relationships/hyperlink" Target="http://www.3gpp.org/ftp/tsg_ran/WG5_Test_ex-T1/TSGR5_82_Athens/Docs/R5-191958.zip" TargetMode="External" Id="R6c296dc2bb9945e0" /><Relationship Type="http://schemas.openxmlformats.org/officeDocument/2006/relationships/hyperlink" Target="http://webapp.etsi.org/teldir/ListPersDetails.asp?PersId=64293" TargetMode="External" Id="R9df8d8a4a5c04efe" /><Relationship Type="http://schemas.openxmlformats.org/officeDocument/2006/relationships/hyperlink" Target="http://portal.3gpp.org/desktopmodules/Release/ReleaseDetails.aspx?releaseId=190" TargetMode="External" Id="R5402aa9532904aa1" /><Relationship Type="http://schemas.openxmlformats.org/officeDocument/2006/relationships/hyperlink" Target="http://portal.3gpp.org/desktopmodules/Specifications/SpecificationDetails.aspx?specificationId=2990" TargetMode="External" Id="R901dad6d11ef419f" /><Relationship Type="http://schemas.openxmlformats.org/officeDocument/2006/relationships/hyperlink" Target="http://portal.3gpp.org/desktopmodules/WorkItem/WorkItemDetails.aspx?workitemId=770064" TargetMode="External" Id="Re2e810d0c65c4f7f" /><Relationship Type="http://schemas.openxmlformats.org/officeDocument/2006/relationships/hyperlink" Target="http://www.3gpp.org/ftp/tsg_ran/WG5_Test_ex-T1/TSGR5_82_Athens/Docs/R5-191959.zip" TargetMode="External" Id="Rb3cdcc0fcd23420a" /><Relationship Type="http://schemas.openxmlformats.org/officeDocument/2006/relationships/hyperlink" Target="http://webapp.etsi.org/teldir/ListPersDetails.asp?PersId=64293" TargetMode="External" Id="R9a4458cfb6fa4a68" /><Relationship Type="http://schemas.openxmlformats.org/officeDocument/2006/relationships/hyperlink" Target="http://portal.3gpp.org/ngppapp/CreateTdoc.aspx?mode=view&amp;contributionId=989332" TargetMode="External" Id="Rd4716f284b744fff" /><Relationship Type="http://schemas.openxmlformats.org/officeDocument/2006/relationships/hyperlink" Target="http://portal.3gpp.org/desktopmodules/Release/ReleaseDetails.aspx?releaseId=190" TargetMode="External" Id="R5be4581c23604d2b" /><Relationship Type="http://schemas.openxmlformats.org/officeDocument/2006/relationships/hyperlink" Target="http://portal.3gpp.org/desktopmodules/Specifications/SpecificationDetails.aspx?specificationId=2469" TargetMode="External" Id="R8181eb91ef574f90" /><Relationship Type="http://schemas.openxmlformats.org/officeDocument/2006/relationships/hyperlink" Target="http://portal.3gpp.org/desktopmodules/WorkItem/WorkItemDetails.aspx?workitemId=770064" TargetMode="External" Id="R3a7ce39d8f0a4aa2" /><Relationship Type="http://schemas.openxmlformats.org/officeDocument/2006/relationships/hyperlink" Target="http://www.3gpp.org/ftp/tsg_ran/WG5_Test_ex-T1/TSGR5_82_Athens/Docs/R5-191960.zip" TargetMode="External" Id="Rdfadd4eb75074ddf" /><Relationship Type="http://schemas.openxmlformats.org/officeDocument/2006/relationships/hyperlink" Target="http://webapp.etsi.org/teldir/ListPersDetails.asp?PersId=64293" TargetMode="External" Id="R07e706786538427e" /><Relationship Type="http://schemas.openxmlformats.org/officeDocument/2006/relationships/hyperlink" Target="http://portal.3gpp.org/ngppapp/CreateTdoc.aspx?mode=view&amp;contributionId=989333" TargetMode="External" Id="R74a30643187f4bef" /><Relationship Type="http://schemas.openxmlformats.org/officeDocument/2006/relationships/hyperlink" Target="http://portal.3gpp.org/desktopmodules/Release/ReleaseDetails.aspx?releaseId=190" TargetMode="External" Id="R2f8f7f1f25694fa2" /><Relationship Type="http://schemas.openxmlformats.org/officeDocument/2006/relationships/hyperlink" Target="http://portal.3gpp.org/desktopmodules/Specifications/SpecificationDetails.aspx?specificationId=2469" TargetMode="External" Id="R527fe742b79a4e1b" /><Relationship Type="http://schemas.openxmlformats.org/officeDocument/2006/relationships/hyperlink" Target="http://portal.3gpp.org/desktopmodules/WorkItem/WorkItemDetails.aspx?workitemId=770064" TargetMode="External" Id="Rc2f7f6b594f24b83" /><Relationship Type="http://schemas.openxmlformats.org/officeDocument/2006/relationships/hyperlink" Target="http://www.3gpp.org/ftp/tsg_ran/WG5_Test_ex-T1/TSGR5_82_Athens/Docs/R5-191961.zip" TargetMode="External" Id="R058574e37260457a" /><Relationship Type="http://schemas.openxmlformats.org/officeDocument/2006/relationships/hyperlink" Target="http://webapp.etsi.org/teldir/ListPersDetails.asp?PersId=26952" TargetMode="External" Id="R6292fe9fd42040aa" /><Relationship Type="http://schemas.openxmlformats.org/officeDocument/2006/relationships/hyperlink" Target="http://portal.3gpp.org/ngppapp/CreateTdoc.aspx?mode=view&amp;contributionId=989875" TargetMode="External" Id="Ra133e817a3414de8" /><Relationship Type="http://schemas.openxmlformats.org/officeDocument/2006/relationships/hyperlink" Target="http://portal.3gpp.org/desktopmodules/Release/ReleaseDetails.aspx?releaseId=190" TargetMode="External" Id="R1e2e09116c984e91" /><Relationship Type="http://schemas.openxmlformats.org/officeDocument/2006/relationships/hyperlink" Target="http://portal.3gpp.org/desktopmodules/Specifications/SpecificationDetails.aspx?specificationId=2604" TargetMode="External" Id="R447c6155d0164a94" /><Relationship Type="http://schemas.openxmlformats.org/officeDocument/2006/relationships/hyperlink" Target="http://portal.3gpp.org/desktopmodules/WorkItem/WorkItemDetails.aspx?workitemId=750034" TargetMode="External" Id="Rf0143a2f7ba2491f" /><Relationship Type="http://schemas.openxmlformats.org/officeDocument/2006/relationships/hyperlink" Target="http://www.3gpp.org/ftp/tsg_ran/WG5_Test_ex-T1/TSGR5_82_Athens/Docs/R5-191962.zip" TargetMode="External" Id="R72051fa1e92747ff" /><Relationship Type="http://schemas.openxmlformats.org/officeDocument/2006/relationships/hyperlink" Target="http://webapp.etsi.org/teldir/ListPersDetails.asp?PersId=50081" TargetMode="External" Id="R421d72565a744c06" /><Relationship Type="http://schemas.openxmlformats.org/officeDocument/2006/relationships/hyperlink" Target="http://portal.3gpp.org/ngppapp/CreateTdoc.aspx?mode=view&amp;contributionId=989145" TargetMode="External" Id="R6d9eeb4e823e4a8c" /><Relationship Type="http://schemas.openxmlformats.org/officeDocument/2006/relationships/hyperlink" Target="http://portal.3gpp.org/desktopmodules/Release/ReleaseDetails.aspx?releaseId=190" TargetMode="External" Id="R739122a660fd476c" /><Relationship Type="http://schemas.openxmlformats.org/officeDocument/2006/relationships/hyperlink" Target="http://portal.3gpp.org/desktopmodules/Specifications/SpecificationDetails.aspx?specificationId=2472" TargetMode="External" Id="Rf8b10cea6e6f4940" /><Relationship Type="http://schemas.openxmlformats.org/officeDocument/2006/relationships/hyperlink" Target="http://portal.3gpp.org/desktopmodules/WorkItem/WorkItemDetails.aspx?workitemId=400025" TargetMode="External" Id="Rd5f31b3baf044310" /><Relationship Type="http://schemas.openxmlformats.org/officeDocument/2006/relationships/hyperlink" Target="http://www.3gpp.org/ftp/tsg_ran/WG5_Test_ex-T1/TSGR5_82_Athens/Docs/R5-191963.zip" TargetMode="External" Id="R376279b6e95a40cd" /><Relationship Type="http://schemas.openxmlformats.org/officeDocument/2006/relationships/hyperlink" Target="http://webapp.etsi.org/teldir/ListPersDetails.asp?PersId=58157" TargetMode="External" Id="R07b4445f2c454694" /><Relationship Type="http://schemas.openxmlformats.org/officeDocument/2006/relationships/hyperlink" Target="http://portal.3gpp.org/ngppapp/CreateTdoc.aspx?mode=view&amp;contributionId=990033" TargetMode="External" Id="R2f78eaaa969c4ae7" /><Relationship Type="http://schemas.openxmlformats.org/officeDocument/2006/relationships/hyperlink" Target="http://portal.3gpp.org/desktopmodules/Release/ReleaseDetails.aspx?releaseId=190" TargetMode="External" Id="R63889caeff554036" /><Relationship Type="http://schemas.openxmlformats.org/officeDocument/2006/relationships/hyperlink" Target="http://portal.3gpp.org/desktopmodules/Specifications/SpecificationDetails.aspx?specificationId=3377" TargetMode="External" Id="R121df1d6bd8b42f6" /><Relationship Type="http://schemas.openxmlformats.org/officeDocument/2006/relationships/hyperlink" Target="http://portal.3gpp.org/desktopmodules/WorkItem/WorkItemDetails.aspx?workitemId=760087" TargetMode="External" Id="Rdbf23c9baf974213" /><Relationship Type="http://schemas.openxmlformats.org/officeDocument/2006/relationships/hyperlink" Target="http://www.3gpp.org/ftp/tsg_ran/WG5_Test_ex-T1/TSGR5_82_Athens/Docs/R5-191964.zip" TargetMode="External" Id="R1c3506c82c6d436c" /><Relationship Type="http://schemas.openxmlformats.org/officeDocument/2006/relationships/hyperlink" Target="http://webapp.etsi.org/teldir/ListPersDetails.asp?PersId=46658" TargetMode="External" Id="R1b1332c8c8dc407a" /><Relationship Type="http://schemas.openxmlformats.org/officeDocument/2006/relationships/hyperlink" Target="http://portal.3gpp.org/desktopmodules/Release/ReleaseDetails.aspx?releaseId=190" TargetMode="External" Id="R578c2ff423bc4352" /><Relationship Type="http://schemas.openxmlformats.org/officeDocument/2006/relationships/hyperlink" Target="http://portal.3gpp.org/desktopmodules/Specifications/SpecificationDetails.aspx?specificationId=2471" TargetMode="External" Id="Rb2a42b2c1ede4d8f" /><Relationship Type="http://schemas.openxmlformats.org/officeDocument/2006/relationships/hyperlink" Target="http://portal.3gpp.org/desktopmodules/WorkItem/WorkItemDetails.aspx?workitemId=710001" TargetMode="External" Id="R5951db5f693c4a26" /><Relationship Type="http://schemas.openxmlformats.org/officeDocument/2006/relationships/hyperlink" Target="http://www.3gpp.org/ftp/tsg_ran/WG5_Test_ex-T1/TSGR5_82_Athens/Docs/R5-191965.zip" TargetMode="External" Id="Re39f5074b286420e" /><Relationship Type="http://schemas.openxmlformats.org/officeDocument/2006/relationships/hyperlink" Target="http://webapp.etsi.org/teldir/ListPersDetails.asp?PersId=46658" TargetMode="External" Id="R34d0f6378cb24546" /><Relationship Type="http://schemas.openxmlformats.org/officeDocument/2006/relationships/hyperlink" Target="http://portal.3gpp.org/ngppapp/CreateTdoc.aspx?mode=view&amp;contributionId=989856" TargetMode="External" Id="R2127c308da2549d6" /><Relationship Type="http://schemas.openxmlformats.org/officeDocument/2006/relationships/hyperlink" Target="http://portal.3gpp.org/desktopmodules/Release/ReleaseDetails.aspx?releaseId=190" TargetMode="External" Id="R0a21f4b691894b5f" /><Relationship Type="http://schemas.openxmlformats.org/officeDocument/2006/relationships/hyperlink" Target="http://portal.3gpp.org/desktopmodules/Specifications/SpecificationDetails.aspx?specificationId=2471" TargetMode="External" Id="R0e22476e4f4d4791" /><Relationship Type="http://schemas.openxmlformats.org/officeDocument/2006/relationships/hyperlink" Target="http://portal.3gpp.org/desktopmodules/WorkItem/WorkItemDetails.aspx?workitemId=710001" TargetMode="External" Id="Rac187a2df0414802" /><Relationship Type="http://schemas.openxmlformats.org/officeDocument/2006/relationships/hyperlink" Target="http://www.3gpp.org/ftp/tsg_ran/WG5_Test_ex-T1/TSGR5_82_Athens/Docs/R5-191966.zip" TargetMode="External" Id="R06919b31b57a431c" /><Relationship Type="http://schemas.openxmlformats.org/officeDocument/2006/relationships/hyperlink" Target="http://webapp.etsi.org/teldir/ListPersDetails.asp?PersId=46658" TargetMode="External" Id="R66f7bc596dc84caa" /><Relationship Type="http://schemas.openxmlformats.org/officeDocument/2006/relationships/hyperlink" Target="http://portal.3gpp.org/desktopmodules/Release/ReleaseDetails.aspx?releaseId=190" TargetMode="External" Id="R2428cddb42ba4973" /><Relationship Type="http://schemas.openxmlformats.org/officeDocument/2006/relationships/hyperlink" Target="http://portal.3gpp.org/desktopmodules/Specifications/SpecificationDetails.aspx?specificationId=2471" TargetMode="External" Id="Rd290f12a32274424" /><Relationship Type="http://schemas.openxmlformats.org/officeDocument/2006/relationships/hyperlink" Target="http://portal.3gpp.org/desktopmodules/WorkItem/WorkItemDetails.aspx?workitemId=710001" TargetMode="External" Id="Rc44c2bcd677b4f45" /><Relationship Type="http://schemas.openxmlformats.org/officeDocument/2006/relationships/hyperlink" Target="http://www.3gpp.org/ftp/tsg_ran/WG5_Test_ex-T1/TSGR5_82_Athens/Docs/R5-191967.zip" TargetMode="External" Id="Rd51e7b9b677a4912" /><Relationship Type="http://schemas.openxmlformats.org/officeDocument/2006/relationships/hyperlink" Target="http://webapp.etsi.org/teldir/ListPersDetails.asp?PersId=65225" TargetMode="External" Id="R8d1d0a7156684a9a" /><Relationship Type="http://schemas.openxmlformats.org/officeDocument/2006/relationships/hyperlink" Target="http://portal.3gpp.org/desktopmodules/Release/ReleaseDetails.aspx?releaseId=190" TargetMode="External" Id="Re8d233b58e1f4845" /><Relationship Type="http://schemas.openxmlformats.org/officeDocument/2006/relationships/hyperlink" Target="http://portal.3gpp.org/desktopmodules/WorkItem/WorkItemDetails.aspx?workitemId=820062" TargetMode="External" Id="Ra07f361b2bad4db5" /><Relationship Type="http://schemas.openxmlformats.org/officeDocument/2006/relationships/hyperlink" Target="http://www.3gpp.org/ftp/tsg_ran/WG5_Test_ex-T1/TSGR5_82_Athens/Docs/R5-191968.zip" TargetMode="External" Id="Rf91cc68b2ba74c5e" /><Relationship Type="http://schemas.openxmlformats.org/officeDocument/2006/relationships/hyperlink" Target="http://webapp.etsi.org/teldir/ListPersDetails.asp?PersId=65225" TargetMode="External" Id="Rfd1a88e221f741bd" /><Relationship Type="http://schemas.openxmlformats.org/officeDocument/2006/relationships/hyperlink" Target="http://portal.3gpp.org/desktopmodules/Release/ReleaseDetails.aspx?releaseId=190" TargetMode="External" Id="R30533037311c4142" /><Relationship Type="http://schemas.openxmlformats.org/officeDocument/2006/relationships/hyperlink" Target="http://portal.3gpp.org/desktopmodules/WorkItem/WorkItemDetails.aspx?workitemId=820062" TargetMode="External" Id="Rfcd3ec182d554657" /><Relationship Type="http://schemas.openxmlformats.org/officeDocument/2006/relationships/hyperlink" Target="http://www.3gpp.org/ftp/tsg_ran/WG5_Test_ex-T1/TSGR5_82_Athens/Docs/R5-191969.zip" TargetMode="External" Id="R4f689912bd704bbb" /><Relationship Type="http://schemas.openxmlformats.org/officeDocument/2006/relationships/hyperlink" Target="http://webapp.etsi.org/teldir/ListPersDetails.asp?PersId=62904" TargetMode="External" Id="Ra51bd197437a40d3" /><Relationship Type="http://schemas.openxmlformats.org/officeDocument/2006/relationships/hyperlink" Target="http://portal.3gpp.org/desktopmodules/Release/ReleaseDetails.aspx?releaseId=190" TargetMode="External" Id="R074e3b1870ae4713" /><Relationship Type="http://schemas.openxmlformats.org/officeDocument/2006/relationships/hyperlink" Target="http://portal.3gpp.org/desktopmodules/WorkItem/WorkItemDetails.aspx?workitemId=790051" TargetMode="External" Id="Ra1b097f8abf24c6e" /><Relationship Type="http://schemas.openxmlformats.org/officeDocument/2006/relationships/hyperlink" Target="http://www.3gpp.org/ftp/tsg_ran/WG5_Test_ex-T1/TSGR5_82_Athens/Docs/R5-191970.zip" TargetMode="External" Id="R17bdc385fe314850" /><Relationship Type="http://schemas.openxmlformats.org/officeDocument/2006/relationships/hyperlink" Target="http://webapp.etsi.org/teldir/ListPersDetails.asp?PersId=72872" TargetMode="External" Id="R875f786693164620" /><Relationship Type="http://schemas.openxmlformats.org/officeDocument/2006/relationships/hyperlink" Target="http://portal.3gpp.org/ngppapp/CreateTdoc.aspx?mode=view&amp;contributionId=989146" TargetMode="External" Id="Rb1f6ee09f6c94957" /><Relationship Type="http://schemas.openxmlformats.org/officeDocument/2006/relationships/hyperlink" Target="http://portal.3gpp.org/desktopmodules/Release/ReleaseDetails.aspx?releaseId=190" TargetMode="External" Id="Rfa1e094c86d9481b" /><Relationship Type="http://schemas.openxmlformats.org/officeDocument/2006/relationships/hyperlink" Target="http://portal.3gpp.org/desktopmodules/Specifications/SpecificationDetails.aspx?specificationId=2472" TargetMode="External" Id="R6a0acd04e672476f" /><Relationship Type="http://schemas.openxmlformats.org/officeDocument/2006/relationships/hyperlink" Target="http://portal.3gpp.org/desktopmodules/WorkItem/WorkItemDetails.aspx?workitemId=400025" TargetMode="External" Id="R91362905a5ee4a07" /><Relationship Type="http://schemas.openxmlformats.org/officeDocument/2006/relationships/hyperlink" Target="http://www.3gpp.org/ftp/tsg_ran/WG5_Test_ex-T1/TSGR5_82_Athens/Docs/R5-191971.zip" TargetMode="External" Id="Rb0a8d86d94334bfc" /><Relationship Type="http://schemas.openxmlformats.org/officeDocument/2006/relationships/hyperlink" Target="http://webapp.etsi.org/teldir/ListPersDetails.asp?PersId=62904" TargetMode="External" Id="R6ba1a03608544c46" /><Relationship Type="http://schemas.openxmlformats.org/officeDocument/2006/relationships/hyperlink" Target="http://portal.3gpp.org/desktopmodules/Release/ReleaseDetails.aspx?releaseId=190" TargetMode="External" Id="R5405bf9113ed4fcb" /><Relationship Type="http://schemas.openxmlformats.org/officeDocument/2006/relationships/hyperlink" Target="http://portal.3gpp.org/desktopmodules/WorkItem/WorkItemDetails.aspx?workitemId=790058" TargetMode="External" Id="Rffb94866738c4a0d" /><Relationship Type="http://schemas.openxmlformats.org/officeDocument/2006/relationships/hyperlink" Target="http://www.3gpp.org/ftp/tsg_ran/WG5_Test_ex-T1/TSGR5_82_Athens/Docs/R5-191972.zip" TargetMode="External" Id="Ra66d1be1d2504b81" /><Relationship Type="http://schemas.openxmlformats.org/officeDocument/2006/relationships/hyperlink" Target="http://webapp.etsi.org/teldir/ListPersDetails.asp?PersId=46658" TargetMode="External" Id="R523d142e420840b2" /><Relationship Type="http://schemas.openxmlformats.org/officeDocument/2006/relationships/hyperlink" Target="http://portal.3gpp.org/desktopmodules/Release/ReleaseDetails.aspx?releaseId=190" TargetMode="External" Id="Rc46c6ce6590b4d3f" /><Relationship Type="http://schemas.openxmlformats.org/officeDocument/2006/relationships/hyperlink" Target="http://portal.3gpp.org/desktopmodules/Specifications/SpecificationDetails.aspx?specificationId=2470" TargetMode="External" Id="R934d28cb91ef4ea2" /><Relationship Type="http://schemas.openxmlformats.org/officeDocument/2006/relationships/hyperlink" Target="http://portal.3gpp.org/desktopmodules/WorkItem/WorkItemDetails.aspx?workitemId=710001" TargetMode="External" Id="Rb02bcf97668e42d0" /><Relationship Type="http://schemas.openxmlformats.org/officeDocument/2006/relationships/hyperlink" Target="http://www.3gpp.org/ftp/tsg_ran/WG5_Test_ex-T1/TSGR5_82_Athens/Docs/R5-191973.zip" TargetMode="External" Id="Rce83ca675d1a4bea" /><Relationship Type="http://schemas.openxmlformats.org/officeDocument/2006/relationships/hyperlink" Target="http://webapp.etsi.org/teldir/ListPersDetails.asp?PersId=62904" TargetMode="External" Id="R7a51f8f043f846cb" /><Relationship Type="http://schemas.openxmlformats.org/officeDocument/2006/relationships/hyperlink" Target="http://portal.3gpp.org/desktopmodules/Release/ReleaseDetails.aspx?releaseId=190" TargetMode="External" Id="R347b48d58af34baf" /><Relationship Type="http://schemas.openxmlformats.org/officeDocument/2006/relationships/hyperlink" Target="http://portal.3gpp.org/desktopmodules/WorkItem/WorkItemDetails.aspx?workitemId=790058" TargetMode="External" Id="R8099e70bf5f64f2c" /><Relationship Type="http://schemas.openxmlformats.org/officeDocument/2006/relationships/hyperlink" Target="http://www.3gpp.org/ftp/tsg_ran/WG5_Test_ex-T1/TSGR5_82_Athens/Docs/R5-191974.zip" TargetMode="External" Id="Re058dee8cd0243b8" /><Relationship Type="http://schemas.openxmlformats.org/officeDocument/2006/relationships/hyperlink" Target="http://webapp.etsi.org/teldir/ListPersDetails.asp?PersId=46658" TargetMode="External" Id="Rc07352935076447c" /><Relationship Type="http://schemas.openxmlformats.org/officeDocument/2006/relationships/hyperlink" Target="http://portal.3gpp.org/ngppapp/CreateTdoc.aspx?mode=view&amp;contributionId=989781" TargetMode="External" Id="Rf437be8e9de64a55" /><Relationship Type="http://schemas.openxmlformats.org/officeDocument/2006/relationships/hyperlink" Target="http://portal.3gpp.org/desktopmodules/Release/ReleaseDetails.aspx?releaseId=190" TargetMode="External" Id="R0452e407e3114fd3" /><Relationship Type="http://schemas.openxmlformats.org/officeDocument/2006/relationships/hyperlink" Target="http://portal.3gpp.org/desktopmodules/Specifications/SpecificationDetails.aspx?specificationId=2469" TargetMode="External" Id="R565494c2319d495d" /><Relationship Type="http://schemas.openxmlformats.org/officeDocument/2006/relationships/hyperlink" Target="http://portal.3gpp.org/desktopmodules/WorkItem/WorkItemDetails.aspx?workitemId=710001" TargetMode="External" Id="R07c6953cd394422b" /><Relationship Type="http://schemas.openxmlformats.org/officeDocument/2006/relationships/hyperlink" Target="http://www.3gpp.org/ftp/tsg_ran/WG5_Test_ex-T1/TSGR5_82_Athens/Docs/R5-191975.zip" TargetMode="External" Id="Rbe00785d47bf4e8f" /><Relationship Type="http://schemas.openxmlformats.org/officeDocument/2006/relationships/hyperlink" Target="http://webapp.etsi.org/teldir/ListPersDetails.asp?PersId=46658" TargetMode="External" Id="R8e0090d5666e43a0" /><Relationship Type="http://schemas.openxmlformats.org/officeDocument/2006/relationships/hyperlink" Target="http://portal.3gpp.org/ngppapp/CreateTdoc.aspx?mode=view&amp;contributionId=989859" TargetMode="External" Id="Rf36dcc5cb36c4849" /><Relationship Type="http://schemas.openxmlformats.org/officeDocument/2006/relationships/hyperlink" Target="http://portal.3gpp.org/desktopmodules/Release/ReleaseDetails.aspx?releaseId=190" TargetMode="External" Id="R20d57ef644454452" /><Relationship Type="http://schemas.openxmlformats.org/officeDocument/2006/relationships/hyperlink" Target="http://portal.3gpp.org/desktopmodules/Specifications/SpecificationDetails.aspx?specificationId=2471" TargetMode="External" Id="Re921269b7561427e" /><Relationship Type="http://schemas.openxmlformats.org/officeDocument/2006/relationships/hyperlink" Target="http://portal.3gpp.org/desktopmodules/WorkItem/WorkItemDetails.aspx?workitemId=700065" TargetMode="External" Id="R8a562e14200d4c23" /><Relationship Type="http://schemas.openxmlformats.org/officeDocument/2006/relationships/hyperlink" Target="http://www.3gpp.org/ftp/tsg_ran/WG5_Test_ex-T1/TSGR5_82_Athens/Docs/R5-191976.zip" TargetMode="External" Id="R75a74a940ec94057" /><Relationship Type="http://schemas.openxmlformats.org/officeDocument/2006/relationships/hyperlink" Target="http://webapp.etsi.org/teldir/ListPersDetails.asp?PersId=78239" TargetMode="External" Id="R2b4b3d6f4bb64fb6" /><Relationship Type="http://schemas.openxmlformats.org/officeDocument/2006/relationships/hyperlink" Target="http://portal.3gpp.org/desktopmodules/Release/ReleaseDetails.aspx?releaseId=190" TargetMode="External" Id="Rea5b5ac64d2449d2" /><Relationship Type="http://schemas.openxmlformats.org/officeDocument/2006/relationships/hyperlink" Target="http://portal.3gpp.org/desktopmodules/Specifications/SpecificationDetails.aspx?specificationId=2469" TargetMode="External" Id="Re69d0812a4cb42a8" /><Relationship Type="http://schemas.openxmlformats.org/officeDocument/2006/relationships/hyperlink" Target="http://portal.3gpp.org/desktopmodules/WorkItem/WorkItemDetails.aspx?workitemId=790058" TargetMode="External" Id="Rc81e7ca3e8a1425b" /><Relationship Type="http://schemas.openxmlformats.org/officeDocument/2006/relationships/hyperlink" Target="http://www.3gpp.org/ftp/tsg_ran/WG5_Test_ex-T1/TSGR5_82_Athens/Docs/R5-191977.zip" TargetMode="External" Id="R9d6a492bba514ffb" /><Relationship Type="http://schemas.openxmlformats.org/officeDocument/2006/relationships/hyperlink" Target="http://webapp.etsi.org/teldir/ListPersDetails.asp?PersId=66748" TargetMode="External" Id="R3205059276854aac" /><Relationship Type="http://schemas.openxmlformats.org/officeDocument/2006/relationships/hyperlink" Target="http://portal.3gpp.org/ngppapp/CreateTdoc.aspx?mode=view&amp;contributionId=989796" TargetMode="External" Id="Rc2e63107efef4bc9" /><Relationship Type="http://schemas.openxmlformats.org/officeDocument/2006/relationships/hyperlink" Target="http://portal.3gpp.org/desktopmodules/Release/ReleaseDetails.aspx?releaseId=190" TargetMode="External" Id="Rc89707e182de445f" /><Relationship Type="http://schemas.openxmlformats.org/officeDocument/2006/relationships/hyperlink" Target="http://portal.3gpp.org/desktopmodules/Specifications/SpecificationDetails.aspx?specificationId=3381" TargetMode="External" Id="R4c84fe7b455844bd" /><Relationship Type="http://schemas.openxmlformats.org/officeDocument/2006/relationships/hyperlink" Target="http://portal.3gpp.org/desktopmodules/WorkItem/WorkItemDetails.aspx?workitemId=760087" TargetMode="External" Id="R4c98339de8dc440d" /><Relationship Type="http://schemas.openxmlformats.org/officeDocument/2006/relationships/hyperlink" Target="http://www.3gpp.org/ftp/tsg_ran/WG5_Test_ex-T1/TSGR5_82_Athens/Docs/R5-191978.zip" TargetMode="External" Id="R4cc3181a3c8c4ca7" /><Relationship Type="http://schemas.openxmlformats.org/officeDocument/2006/relationships/hyperlink" Target="http://webapp.etsi.org/teldir/ListPersDetails.asp?PersId=66748" TargetMode="External" Id="R7f8dfacb8fa64a40" /><Relationship Type="http://schemas.openxmlformats.org/officeDocument/2006/relationships/hyperlink" Target="http://portal.3gpp.org/ngppapp/CreateTdoc.aspx?mode=view&amp;contributionId=989799" TargetMode="External" Id="R2f5f773f7ffa499b" /><Relationship Type="http://schemas.openxmlformats.org/officeDocument/2006/relationships/hyperlink" Target="http://portal.3gpp.org/desktopmodules/Release/ReleaseDetails.aspx?releaseId=190" TargetMode="External" Id="R1b552e202e0c4663" /><Relationship Type="http://schemas.openxmlformats.org/officeDocument/2006/relationships/hyperlink" Target="http://portal.3gpp.org/desktopmodules/Specifications/SpecificationDetails.aspx?specificationId=3381" TargetMode="External" Id="Rea7ade4a26a84331" /><Relationship Type="http://schemas.openxmlformats.org/officeDocument/2006/relationships/hyperlink" Target="http://portal.3gpp.org/desktopmodules/WorkItem/WorkItemDetails.aspx?workitemId=760087" TargetMode="External" Id="R06537703a7564f92" /><Relationship Type="http://schemas.openxmlformats.org/officeDocument/2006/relationships/hyperlink" Target="http://www.3gpp.org/ftp/tsg_ran/WG5_Test_ex-T1/TSGR5_82_Athens/Docs/R5-191979.zip" TargetMode="External" Id="R76615922222b4da0" /><Relationship Type="http://schemas.openxmlformats.org/officeDocument/2006/relationships/hyperlink" Target="http://webapp.etsi.org/teldir/ListPersDetails.asp?PersId=66748" TargetMode="External" Id="Re444324e64bc4f67" /><Relationship Type="http://schemas.openxmlformats.org/officeDocument/2006/relationships/hyperlink" Target="http://portal.3gpp.org/ngppapp/CreateTdoc.aspx?mode=view&amp;contributionId=989805" TargetMode="External" Id="R143fca6985aa431d" /><Relationship Type="http://schemas.openxmlformats.org/officeDocument/2006/relationships/hyperlink" Target="http://portal.3gpp.org/desktopmodules/Release/ReleaseDetails.aspx?releaseId=190" TargetMode="External" Id="R3c916ade6fd6428d" /><Relationship Type="http://schemas.openxmlformats.org/officeDocument/2006/relationships/hyperlink" Target="http://portal.3gpp.org/desktopmodules/Specifications/SpecificationDetails.aspx?specificationId=3381" TargetMode="External" Id="Re49b42bfcecd47c7" /><Relationship Type="http://schemas.openxmlformats.org/officeDocument/2006/relationships/hyperlink" Target="http://portal.3gpp.org/desktopmodules/WorkItem/WorkItemDetails.aspx?workitemId=760087" TargetMode="External" Id="Re77e59b73d294174" /><Relationship Type="http://schemas.openxmlformats.org/officeDocument/2006/relationships/hyperlink" Target="http://www.3gpp.org/ftp/tsg_ran/WG5_Test_ex-T1/TSGR5_82_Athens/Docs/R5-191980.zip" TargetMode="External" Id="R47cb825cb5b04238" /><Relationship Type="http://schemas.openxmlformats.org/officeDocument/2006/relationships/hyperlink" Target="http://webapp.etsi.org/teldir/ListPersDetails.asp?PersId=66748" TargetMode="External" Id="R056312f9f7d04d1a" /><Relationship Type="http://schemas.openxmlformats.org/officeDocument/2006/relationships/hyperlink" Target="http://portal.3gpp.org/ngppapp/CreateTdoc.aspx?mode=view&amp;contributionId=989806" TargetMode="External" Id="R1b362b9eca7943cb" /><Relationship Type="http://schemas.openxmlformats.org/officeDocument/2006/relationships/hyperlink" Target="http://portal.3gpp.org/desktopmodules/Release/ReleaseDetails.aspx?releaseId=190" TargetMode="External" Id="R227ab2a788c0478d" /><Relationship Type="http://schemas.openxmlformats.org/officeDocument/2006/relationships/hyperlink" Target="http://portal.3gpp.org/desktopmodules/Specifications/SpecificationDetails.aspx?specificationId=3381" TargetMode="External" Id="R1e273add62a84e74" /><Relationship Type="http://schemas.openxmlformats.org/officeDocument/2006/relationships/hyperlink" Target="http://portal.3gpp.org/desktopmodules/WorkItem/WorkItemDetails.aspx?workitemId=760087" TargetMode="External" Id="R73299a11a10d4883" /><Relationship Type="http://schemas.openxmlformats.org/officeDocument/2006/relationships/hyperlink" Target="http://www.3gpp.org/ftp/tsg_ran/WG5_Test_ex-T1/TSGR5_82_Athens/Docs/R5-191981.zip" TargetMode="External" Id="R3d5c7dcecc7041f5" /><Relationship Type="http://schemas.openxmlformats.org/officeDocument/2006/relationships/hyperlink" Target="http://webapp.etsi.org/teldir/ListPersDetails.asp?PersId=66748" TargetMode="External" Id="R029a9edc669d4e2d" /><Relationship Type="http://schemas.openxmlformats.org/officeDocument/2006/relationships/hyperlink" Target="http://portal.3gpp.org/ngppapp/CreateTdoc.aspx?mode=view&amp;contributionId=989807" TargetMode="External" Id="R930ab965e2e94a25" /><Relationship Type="http://schemas.openxmlformats.org/officeDocument/2006/relationships/hyperlink" Target="http://portal.3gpp.org/desktopmodules/Release/ReleaseDetails.aspx?releaseId=190" TargetMode="External" Id="Rdde08f003f074b08" /><Relationship Type="http://schemas.openxmlformats.org/officeDocument/2006/relationships/hyperlink" Target="http://portal.3gpp.org/desktopmodules/Specifications/SpecificationDetails.aspx?specificationId=3381" TargetMode="External" Id="R6cb3e6de94d54cad" /><Relationship Type="http://schemas.openxmlformats.org/officeDocument/2006/relationships/hyperlink" Target="http://portal.3gpp.org/desktopmodules/WorkItem/WorkItemDetails.aspx?workitemId=760087" TargetMode="External" Id="R3568a57491684e9c" /><Relationship Type="http://schemas.openxmlformats.org/officeDocument/2006/relationships/hyperlink" Target="http://www.3gpp.org/ftp/tsg_ran/WG5_Test_ex-T1/TSGR5_82_Athens/Docs/R5-191982.zip" TargetMode="External" Id="R6a9034a2e3004030" /><Relationship Type="http://schemas.openxmlformats.org/officeDocument/2006/relationships/hyperlink" Target="http://webapp.etsi.org/teldir/ListPersDetails.asp?PersId=66748" TargetMode="External" Id="Rcc579f681f814eb1" /><Relationship Type="http://schemas.openxmlformats.org/officeDocument/2006/relationships/hyperlink" Target="http://portal.3gpp.org/ngppapp/CreateTdoc.aspx?mode=view&amp;contributionId=989808" TargetMode="External" Id="R4ef781330a874dd1" /><Relationship Type="http://schemas.openxmlformats.org/officeDocument/2006/relationships/hyperlink" Target="http://portal.3gpp.org/desktopmodules/Release/ReleaseDetails.aspx?releaseId=190" TargetMode="External" Id="R5638aac7d60246b8" /><Relationship Type="http://schemas.openxmlformats.org/officeDocument/2006/relationships/hyperlink" Target="http://portal.3gpp.org/desktopmodules/Specifications/SpecificationDetails.aspx?specificationId=3381" TargetMode="External" Id="Rb7e5e8e92d5a4487" /><Relationship Type="http://schemas.openxmlformats.org/officeDocument/2006/relationships/hyperlink" Target="http://portal.3gpp.org/desktopmodules/WorkItem/WorkItemDetails.aspx?workitemId=760087" TargetMode="External" Id="R69a1e72307344081" /><Relationship Type="http://schemas.openxmlformats.org/officeDocument/2006/relationships/hyperlink" Target="http://www.3gpp.org/ftp/tsg_ran/WG5_Test_ex-T1/TSGR5_82_Athens/Docs/R5-191983.zip" TargetMode="External" Id="Rc35dd18853e9407f" /><Relationship Type="http://schemas.openxmlformats.org/officeDocument/2006/relationships/hyperlink" Target="http://webapp.etsi.org/teldir/ListPersDetails.asp?PersId=66748" TargetMode="External" Id="R6994cc90d96c4e09" /><Relationship Type="http://schemas.openxmlformats.org/officeDocument/2006/relationships/hyperlink" Target="http://portal.3gpp.org/ngppapp/CreateTdoc.aspx?mode=view&amp;contributionId=989809" TargetMode="External" Id="Rd5e88dbaf5434ae3" /><Relationship Type="http://schemas.openxmlformats.org/officeDocument/2006/relationships/hyperlink" Target="http://portal.3gpp.org/desktopmodules/Release/ReleaseDetails.aspx?releaseId=190" TargetMode="External" Id="R22b74a8fa3ab4ed4" /><Relationship Type="http://schemas.openxmlformats.org/officeDocument/2006/relationships/hyperlink" Target="http://portal.3gpp.org/desktopmodules/Specifications/SpecificationDetails.aspx?specificationId=3381" TargetMode="External" Id="Rf3a34b7f40a54216" /><Relationship Type="http://schemas.openxmlformats.org/officeDocument/2006/relationships/hyperlink" Target="http://portal.3gpp.org/desktopmodules/WorkItem/WorkItemDetails.aspx?workitemId=760087" TargetMode="External" Id="R50194b9fa5b4423c" /><Relationship Type="http://schemas.openxmlformats.org/officeDocument/2006/relationships/hyperlink" Target="http://www.3gpp.org/ftp/tsg_ran/WG5_Test_ex-T1/TSGR5_82_Athens/Docs/R5-191984.zip" TargetMode="External" Id="R8dbb9aed1a7d46aa" /><Relationship Type="http://schemas.openxmlformats.org/officeDocument/2006/relationships/hyperlink" Target="http://webapp.etsi.org/teldir/ListPersDetails.asp?PersId=66748" TargetMode="External" Id="Rf6bae818ba784036" /><Relationship Type="http://schemas.openxmlformats.org/officeDocument/2006/relationships/hyperlink" Target="http://portal.3gpp.org/ngppapp/CreateTdoc.aspx?mode=view&amp;contributionId=989810" TargetMode="External" Id="R3241c14653ae4822" /><Relationship Type="http://schemas.openxmlformats.org/officeDocument/2006/relationships/hyperlink" Target="http://portal.3gpp.org/desktopmodules/Release/ReleaseDetails.aspx?releaseId=190" TargetMode="External" Id="Rf76684077eb94b54" /><Relationship Type="http://schemas.openxmlformats.org/officeDocument/2006/relationships/hyperlink" Target="http://portal.3gpp.org/desktopmodules/Specifications/SpecificationDetails.aspx?specificationId=3381" TargetMode="External" Id="R13312ea5b1c0446b" /><Relationship Type="http://schemas.openxmlformats.org/officeDocument/2006/relationships/hyperlink" Target="http://portal.3gpp.org/desktopmodules/WorkItem/WorkItemDetails.aspx?workitemId=760087" TargetMode="External" Id="Re945eac4f33c46fc" /><Relationship Type="http://schemas.openxmlformats.org/officeDocument/2006/relationships/hyperlink" Target="http://www.3gpp.org/ftp/tsg_ran/WG5_Test_ex-T1/TSGR5_82_Athens/Docs/R5-191985.zip" TargetMode="External" Id="R3e528c014d754222" /><Relationship Type="http://schemas.openxmlformats.org/officeDocument/2006/relationships/hyperlink" Target="http://webapp.etsi.org/teldir/ListPersDetails.asp?PersId=66748" TargetMode="External" Id="Ra64bb91394974057" /><Relationship Type="http://schemas.openxmlformats.org/officeDocument/2006/relationships/hyperlink" Target="http://portal.3gpp.org/ngppapp/CreateTdoc.aspx?mode=view&amp;contributionId=989919" TargetMode="External" Id="R711582ce931f4a55" /><Relationship Type="http://schemas.openxmlformats.org/officeDocument/2006/relationships/hyperlink" Target="http://portal.3gpp.org/desktopmodules/Release/ReleaseDetails.aspx?releaseId=190" TargetMode="External" Id="R2bd6818d9b5043e0" /><Relationship Type="http://schemas.openxmlformats.org/officeDocument/2006/relationships/hyperlink" Target="http://portal.3gpp.org/desktopmodules/Specifications/SpecificationDetails.aspx?specificationId=3381" TargetMode="External" Id="Rde7dab21459d4326" /><Relationship Type="http://schemas.openxmlformats.org/officeDocument/2006/relationships/hyperlink" Target="http://portal.3gpp.org/desktopmodules/WorkItem/WorkItemDetails.aspx?workitemId=760087" TargetMode="External" Id="Rf282e4f336db4e9a" /><Relationship Type="http://schemas.openxmlformats.org/officeDocument/2006/relationships/hyperlink" Target="http://www.3gpp.org/ftp/tsg_ran/WG5_Test_ex-T1/TSGR5_82_Athens/Docs/R5-191986.zip" TargetMode="External" Id="Ra12e05e2a787482d" /><Relationship Type="http://schemas.openxmlformats.org/officeDocument/2006/relationships/hyperlink" Target="http://webapp.etsi.org/teldir/ListPersDetails.asp?PersId=66748" TargetMode="External" Id="Ra0601d4b3099485a" /><Relationship Type="http://schemas.openxmlformats.org/officeDocument/2006/relationships/hyperlink" Target="http://portal.3gpp.org/desktopmodules/Release/ReleaseDetails.aspx?releaseId=190" TargetMode="External" Id="R28a54d3abd8a460f" /><Relationship Type="http://schemas.openxmlformats.org/officeDocument/2006/relationships/hyperlink" Target="http://portal.3gpp.org/desktopmodules/Specifications/SpecificationDetails.aspx?specificationId=3385" TargetMode="External" Id="R972c702bb325496f" /><Relationship Type="http://schemas.openxmlformats.org/officeDocument/2006/relationships/hyperlink" Target="http://portal.3gpp.org/desktopmodules/WorkItem/WorkItemDetails.aspx?workitemId=760087" TargetMode="External" Id="R5210a566fa564dae" /><Relationship Type="http://schemas.openxmlformats.org/officeDocument/2006/relationships/hyperlink" Target="http://www.3gpp.org/ftp/tsg_ran/WG5_Test_ex-T1/TSGR5_82_Athens/Docs/R5-191987.zip" TargetMode="External" Id="Ra4c25a3600ba4e2e" /><Relationship Type="http://schemas.openxmlformats.org/officeDocument/2006/relationships/hyperlink" Target="http://webapp.etsi.org/teldir/ListPersDetails.asp?PersId=66748" TargetMode="External" Id="R8f6ac64677044c42" /><Relationship Type="http://schemas.openxmlformats.org/officeDocument/2006/relationships/hyperlink" Target="http://portal.3gpp.org/ngppapp/CreateTdoc.aspx?mode=view&amp;contributionId=989798" TargetMode="External" Id="Rcc4c1b75b8c74502" /><Relationship Type="http://schemas.openxmlformats.org/officeDocument/2006/relationships/hyperlink" Target="http://portal.3gpp.org/desktopmodules/Release/ReleaseDetails.aspx?releaseId=190" TargetMode="External" Id="Rab6db65618814e58" /><Relationship Type="http://schemas.openxmlformats.org/officeDocument/2006/relationships/hyperlink" Target="http://portal.3gpp.org/desktopmodules/Specifications/SpecificationDetails.aspx?specificationId=3380" TargetMode="External" Id="Raa89322651b44f26" /><Relationship Type="http://schemas.openxmlformats.org/officeDocument/2006/relationships/hyperlink" Target="http://portal.3gpp.org/desktopmodules/WorkItem/WorkItemDetails.aspx?workitemId=760087" TargetMode="External" Id="Rd2f924b2e3cf4568" /><Relationship Type="http://schemas.openxmlformats.org/officeDocument/2006/relationships/hyperlink" Target="http://www.3gpp.org/ftp/tsg_ran/WG5_Test_ex-T1/TSGR5_82_Athens/Docs/R5-191988.zip" TargetMode="External" Id="R377439fee9b94ba1" /><Relationship Type="http://schemas.openxmlformats.org/officeDocument/2006/relationships/hyperlink" Target="http://webapp.etsi.org/teldir/ListPersDetails.asp?PersId=66748" TargetMode="External" Id="R8789ff10f5014392" /><Relationship Type="http://schemas.openxmlformats.org/officeDocument/2006/relationships/hyperlink" Target="http://portal.3gpp.org/ngppapp/CreateTdoc.aspx?mode=view&amp;contributionId=989797" TargetMode="External" Id="R905909b086294df3" /><Relationship Type="http://schemas.openxmlformats.org/officeDocument/2006/relationships/hyperlink" Target="http://portal.3gpp.org/desktopmodules/Release/ReleaseDetails.aspx?releaseId=190" TargetMode="External" Id="R4799efe288514528" /><Relationship Type="http://schemas.openxmlformats.org/officeDocument/2006/relationships/hyperlink" Target="http://portal.3gpp.org/desktopmodules/Specifications/SpecificationDetails.aspx?specificationId=3380" TargetMode="External" Id="R794f2a2dcb7543e1" /><Relationship Type="http://schemas.openxmlformats.org/officeDocument/2006/relationships/hyperlink" Target="http://portal.3gpp.org/desktopmodules/WorkItem/WorkItemDetails.aspx?workitemId=760087" TargetMode="External" Id="R7c7b943baea1414c" /><Relationship Type="http://schemas.openxmlformats.org/officeDocument/2006/relationships/hyperlink" Target="http://www.3gpp.org/ftp/tsg_ran/WG5_Test_ex-T1/TSGR5_82_Athens/Docs/R5-191989.zip" TargetMode="External" Id="R35b0d1013e8a4bc7" /><Relationship Type="http://schemas.openxmlformats.org/officeDocument/2006/relationships/hyperlink" Target="http://webapp.etsi.org/teldir/ListPersDetails.asp?PersId=66748" TargetMode="External" Id="Ra6cadf62cb4f43c4" /><Relationship Type="http://schemas.openxmlformats.org/officeDocument/2006/relationships/hyperlink" Target="http://portal.3gpp.org/ngppapp/CreateTdoc.aspx?mode=view&amp;contributionId=989800" TargetMode="External" Id="R9c39f77ad7004868" /><Relationship Type="http://schemas.openxmlformats.org/officeDocument/2006/relationships/hyperlink" Target="http://portal.3gpp.org/desktopmodules/Release/ReleaseDetails.aspx?releaseId=190" TargetMode="External" Id="Rdde6e8f064da42d8" /><Relationship Type="http://schemas.openxmlformats.org/officeDocument/2006/relationships/hyperlink" Target="http://portal.3gpp.org/desktopmodules/Specifications/SpecificationDetails.aspx?specificationId=3380" TargetMode="External" Id="R7d284b9307424bc8" /><Relationship Type="http://schemas.openxmlformats.org/officeDocument/2006/relationships/hyperlink" Target="http://portal.3gpp.org/desktopmodules/WorkItem/WorkItemDetails.aspx?workitemId=760087" TargetMode="External" Id="R1efa704458a74593" /><Relationship Type="http://schemas.openxmlformats.org/officeDocument/2006/relationships/hyperlink" Target="http://www.3gpp.org/ftp/tsg_ran/WG5_Test_ex-T1/TSGR5_82_Athens/Docs/R5-191990.zip" TargetMode="External" Id="Rd9e76ed37af54d90" /><Relationship Type="http://schemas.openxmlformats.org/officeDocument/2006/relationships/hyperlink" Target="http://webapp.etsi.org/teldir/ListPersDetails.asp?PersId=66748" TargetMode="External" Id="R12a27b73158e4bca" /><Relationship Type="http://schemas.openxmlformats.org/officeDocument/2006/relationships/hyperlink" Target="http://portal.3gpp.org/ngppapp/CreateTdoc.aspx?mode=view&amp;contributionId=989801" TargetMode="External" Id="R365f9aa321bf4a8d" /><Relationship Type="http://schemas.openxmlformats.org/officeDocument/2006/relationships/hyperlink" Target="http://portal.3gpp.org/desktopmodules/Release/ReleaseDetails.aspx?releaseId=190" TargetMode="External" Id="R950d277dc7a643fd" /><Relationship Type="http://schemas.openxmlformats.org/officeDocument/2006/relationships/hyperlink" Target="http://portal.3gpp.org/desktopmodules/Specifications/SpecificationDetails.aspx?specificationId=3380" TargetMode="External" Id="Rd5c187a20c724346" /><Relationship Type="http://schemas.openxmlformats.org/officeDocument/2006/relationships/hyperlink" Target="http://portal.3gpp.org/desktopmodules/WorkItem/WorkItemDetails.aspx?workitemId=760087" TargetMode="External" Id="R335820e1eb114ce8" /><Relationship Type="http://schemas.openxmlformats.org/officeDocument/2006/relationships/hyperlink" Target="http://www.3gpp.org/ftp/tsg_ran/WG5_Test_ex-T1/TSGR5_82_Athens/Docs/R5-191991.zip" TargetMode="External" Id="R29956aff635f4cb5" /><Relationship Type="http://schemas.openxmlformats.org/officeDocument/2006/relationships/hyperlink" Target="http://webapp.etsi.org/teldir/ListPersDetails.asp?PersId=66748" TargetMode="External" Id="Rf4289f2e015f4c00" /><Relationship Type="http://schemas.openxmlformats.org/officeDocument/2006/relationships/hyperlink" Target="http://portal.3gpp.org/ngppapp/CreateTdoc.aspx?mode=view&amp;contributionId=989802" TargetMode="External" Id="R6f872590afc241a1" /><Relationship Type="http://schemas.openxmlformats.org/officeDocument/2006/relationships/hyperlink" Target="http://portal.3gpp.org/desktopmodules/Release/ReleaseDetails.aspx?releaseId=190" TargetMode="External" Id="Rc963c932941144fe" /><Relationship Type="http://schemas.openxmlformats.org/officeDocument/2006/relationships/hyperlink" Target="http://portal.3gpp.org/desktopmodules/Specifications/SpecificationDetails.aspx?specificationId=3380" TargetMode="External" Id="R96c63a7452594046" /><Relationship Type="http://schemas.openxmlformats.org/officeDocument/2006/relationships/hyperlink" Target="http://portal.3gpp.org/desktopmodules/WorkItem/WorkItemDetails.aspx?workitemId=760087" TargetMode="External" Id="R0117975f90de400d" /><Relationship Type="http://schemas.openxmlformats.org/officeDocument/2006/relationships/hyperlink" Target="http://www.3gpp.org/ftp/tsg_ran/WG5_Test_ex-T1/TSGR5_82_Athens/Docs/R5-191992.zip" TargetMode="External" Id="Rdb0195f4b042486a" /><Relationship Type="http://schemas.openxmlformats.org/officeDocument/2006/relationships/hyperlink" Target="http://webapp.etsi.org/teldir/ListPersDetails.asp?PersId=66748" TargetMode="External" Id="R41a5a33fff0345a2" /><Relationship Type="http://schemas.openxmlformats.org/officeDocument/2006/relationships/hyperlink" Target="http://portal.3gpp.org/ngppapp/CreateTdoc.aspx?mode=view&amp;contributionId=989290" TargetMode="External" Id="Ra84d49e515804791" /><Relationship Type="http://schemas.openxmlformats.org/officeDocument/2006/relationships/hyperlink" Target="http://portal.3gpp.org/desktopmodules/Release/ReleaseDetails.aspx?releaseId=190" TargetMode="External" Id="R433686f0540449b2" /><Relationship Type="http://schemas.openxmlformats.org/officeDocument/2006/relationships/hyperlink" Target="http://portal.3gpp.org/desktopmodules/Specifications/SpecificationDetails.aspx?specificationId=3380" TargetMode="External" Id="Re2a3036a734d4bba" /><Relationship Type="http://schemas.openxmlformats.org/officeDocument/2006/relationships/hyperlink" Target="http://portal.3gpp.org/desktopmodules/WorkItem/WorkItemDetails.aspx?workitemId=760087" TargetMode="External" Id="Ra39b0953d9534958" /><Relationship Type="http://schemas.openxmlformats.org/officeDocument/2006/relationships/hyperlink" Target="http://www.3gpp.org/ftp/tsg_ran/WG5_Test_ex-T1/TSGR5_82_Athens/Docs/R5-191993.zip" TargetMode="External" Id="Rc3e4a14cc17344c0" /><Relationship Type="http://schemas.openxmlformats.org/officeDocument/2006/relationships/hyperlink" Target="http://webapp.etsi.org/teldir/ListPersDetails.asp?PersId=66748" TargetMode="External" Id="R25d02ffb48b0459c" /><Relationship Type="http://schemas.openxmlformats.org/officeDocument/2006/relationships/hyperlink" Target="http://portal.3gpp.org/ngppapp/CreateTdoc.aspx?mode=view&amp;contributionId=989291" TargetMode="External" Id="Rce58a928da434edb" /><Relationship Type="http://schemas.openxmlformats.org/officeDocument/2006/relationships/hyperlink" Target="http://portal.3gpp.org/desktopmodules/Release/ReleaseDetails.aspx?releaseId=190" TargetMode="External" Id="Rda5d3865741a4f41" /><Relationship Type="http://schemas.openxmlformats.org/officeDocument/2006/relationships/hyperlink" Target="http://portal.3gpp.org/desktopmodules/Specifications/SpecificationDetails.aspx?specificationId=3380" TargetMode="External" Id="R50bc67f4baad4206" /><Relationship Type="http://schemas.openxmlformats.org/officeDocument/2006/relationships/hyperlink" Target="http://portal.3gpp.org/desktopmodules/WorkItem/WorkItemDetails.aspx?workitemId=760087" TargetMode="External" Id="R6123fe8ccc094bfe" /><Relationship Type="http://schemas.openxmlformats.org/officeDocument/2006/relationships/hyperlink" Target="http://www.3gpp.org/ftp/tsg_ran/WG5_Test_ex-T1/TSGR5_82_Athens/Docs/R5-191994.zip" TargetMode="External" Id="Rac7b8a7c7fb94582" /><Relationship Type="http://schemas.openxmlformats.org/officeDocument/2006/relationships/hyperlink" Target="http://webapp.etsi.org/teldir/ListPersDetails.asp?PersId=66748" TargetMode="External" Id="Rf92457577ea143df" /><Relationship Type="http://schemas.openxmlformats.org/officeDocument/2006/relationships/hyperlink" Target="http://portal.3gpp.org/ngppapp/CreateTdoc.aspx?mode=view&amp;contributionId=989803" TargetMode="External" Id="R283488e4460f4b03" /><Relationship Type="http://schemas.openxmlformats.org/officeDocument/2006/relationships/hyperlink" Target="http://portal.3gpp.org/desktopmodules/Release/ReleaseDetails.aspx?releaseId=190" TargetMode="External" Id="R5eb6dd21b66e48e7" /><Relationship Type="http://schemas.openxmlformats.org/officeDocument/2006/relationships/hyperlink" Target="http://portal.3gpp.org/desktopmodules/Specifications/SpecificationDetails.aspx?specificationId=3380" TargetMode="External" Id="Rb0de7ffdf1bc4cab" /><Relationship Type="http://schemas.openxmlformats.org/officeDocument/2006/relationships/hyperlink" Target="http://portal.3gpp.org/desktopmodules/WorkItem/WorkItemDetails.aspx?workitemId=760087" TargetMode="External" Id="R737ac277317c4ba8" /><Relationship Type="http://schemas.openxmlformats.org/officeDocument/2006/relationships/hyperlink" Target="http://www.3gpp.org/ftp/tsg_ran/WG5_Test_ex-T1/TSGR5_82_Athens/Docs/R5-191995.zip" TargetMode="External" Id="Rd3398824416343ff" /><Relationship Type="http://schemas.openxmlformats.org/officeDocument/2006/relationships/hyperlink" Target="http://webapp.etsi.org/teldir/ListPersDetails.asp?PersId=66748" TargetMode="External" Id="Rf0958e7db81e4c04" /><Relationship Type="http://schemas.openxmlformats.org/officeDocument/2006/relationships/hyperlink" Target="http://portal.3gpp.org/ngppapp/CreateTdoc.aspx?mode=view&amp;contributionId=989804" TargetMode="External" Id="R7aa3931a04644e21" /><Relationship Type="http://schemas.openxmlformats.org/officeDocument/2006/relationships/hyperlink" Target="http://portal.3gpp.org/desktopmodules/Release/ReleaseDetails.aspx?releaseId=190" TargetMode="External" Id="R9544d6f7c56246c4" /><Relationship Type="http://schemas.openxmlformats.org/officeDocument/2006/relationships/hyperlink" Target="http://portal.3gpp.org/desktopmodules/Specifications/SpecificationDetails.aspx?specificationId=3380" TargetMode="External" Id="R037ac274c061409d" /><Relationship Type="http://schemas.openxmlformats.org/officeDocument/2006/relationships/hyperlink" Target="http://portal.3gpp.org/desktopmodules/WorkItem/WorkItemDetails.aspx?workitemId=760087" TargetMode="External" Id="R05526b62283b4bd2" /><Relationship Type="http://schemas.openxmlformats.org/officeDocument/2006/relationships/hyperlink" Target="http://www.3gpp.org/ftp/tsg_ran/WG5_Test_ex-T1/TSGR5_82_Athens/Docs/R5-191996.zip" TargetMode="External" Id="Rb2ad9f1624484412" /><Relationship Type="http://schemas.openxmlformats.org/officeDocument/2006/relationships/hyperlink" Target="http://webapp.etsi.org/teldir/ListPersDetails.asp?PersId=66748" TargetMode="External" Id="Rfa4983bb409746a7" /><Relationship Type="http://schemas.openxmlformats.org/officeDocument/2006/relationships/hyperlink" Target="http://portal.3gpp.org/ngppapp/CreateTdoc.aspx?mode=view&amp;contributionId=989292" TargetMode="External" Id="Rdae01b3bfbf142aa" /><Relationship Type="http://schemas.openxmlformats.org/officeDocument/2006/relationships/hyperlink" Target="http://portal.3gpp.org/desktopmodules/Release/ReleaseDetails.aspx?releaseId=190" TargetMode="External" Id="R86f394ce6bd24d6b" /><Relationship Type="http://schemas.openxmlformats.org/officeDocument/2006/relationships/hyperlink" Target="http://portal.3gpp.org/desktopmodules/Specifications/SpecificationDetails.aspx?specificationId=3380" TargetMode="External" Id="Rc9d535c69565444c" /><Relationship Type="http://schemas.openxmlformats.org/officeDocument/2006/relationships/hyperlink" Target="http://portal.3gpp.org/desktopmodules/WorkItem/WorkItemDetails.aspx?workitemId=760087" TargetMode="External" Id="R6ab94f5aba594c5a" /><Relationship Type="http://schemas.openxmlformats.org/officeDocument/2006/relationships/hyperlink" Target="http://www.3gpp.org/ftp/tsg_ran/WG5_Test_ex-T1/TSGR5_82_Athens/Docs/R5-191997.zip" TargetMode="External" Id="R3742cadcee2546cf" /><Relationship Type="http://schemas.openxmlformats.org/officeDocument/2006/relationships/hyperlink" Target="http://webapp.etsi.org/teldir/ListPersDetails.asp?PersId=46658" TargetMode="External" Id="R7bf2ea2ddd9c4cd8" /><Relationship Type="http://schemas.openxmlformats.org/officeDocument/2006/relationships/hyperlink" Target="http://portal.3gpp.org/desktopmodules/Release/ReleaseDetails.aspx?releaseId=190" TargetMode="External" Id="Rf2202fb1228c408b" /><Relationship Type="http://schemas.openxmlformats.org/officeDocument/2006/relationships/hyperlink" Target="http://portal.3gpp.org/desktopmodules/Specifications/SpecificationDetails.aspx?specificationId=2469" TargetMode="External" Id="Rcd818e4c90fd41a5" /><Relationship Type="http://schemas.openxmlformats.org/officeDocument/2006/relationships/hyperlink" Target="http://portal.3gpp.org/desktopmodules/WorkItem/WorkItemDetails.aspx?workitemId=710001" TargetMode="External" Id="R9f2319c78ce54410" /><Relationship Type="http://schemas.openxmlformats.org/officeDocument/2006/relationships/hyperlink" Target="http://www.3gpp.org/ftp/tsg_ran/WG5_Test_ex-T1/TSGR5_82_Athens/Docs/R5-191998.zip" TargetMode="External" Id="Re21cf3d1a163434e" /><Relationship Type="http://schemas.openxmlformats.org/officeDocument/2006/relationships/hyperlink" Target="http://webapp.etsi.org/teldir/ListPersDetails.asp?PersId=62904" TargetMode="External" Id="Rcc8a52935e484917" /><Relationship Type="http://schemas.openxmlformats.org/officeDocument/2006/relationships/hyperlink" Target="http://portal.3gpp.org/ngppapp/CreateTdoc.aspx?mode=view&amp;contributionId=989293" TargetMode="External" Id="R8f314b965d184332" /><Relationship Type="http://schemas.openxmlformats.org/officeDocument/2006/relationships/hyperlink" Target="http://portal.3gpp.org/desktopmodules/Release/ReleaseDetails.aspx?releaseId=190" TargetMode="External" Id="Rb7d89ddb25504e5d" /><Relationship Type="http://schemas.openxmlformats.org/officeDocument/2006/relationships/hyperlink" Target="http://portal.3gpp.org/desktopmodules/Specifications/SpecificationDetails.aspx?specificationId=3381" TargetMode="External" Id="R03590ea7bdd04486" /><Relationship Type="http://schemas.openxmlformats.org/officeDocument/2006/relationships/hyperlink" Target="http://portal.3gpp.org/desktopmodules/WorkItem/WorkItemDetails.aspx?workitemId=760087" TargetMode="External" Id="R339686b6affb484a" /><Relationship Type="http://schemas.openxmlformats.org/officeDocument/2006/relationships/hyperlink" Target="http://www.3gpp.org/ftp/tsg_ran/WG5_Test_ex-T1/TSGR5_82_Athens/Docs/R5-191999.zip" TargetMode="External" Id="R0485e306ce764310" /><Relationship Type="http://schemas.openxmlformats.org/officeDocument/2006/relationships/hyperlink" Target="http://webapp.etsi.org/teldir/ListPersDetails.asp?PersId=55342" TargetMode="External" Id="R08f33c6ac2a7483e" /><Relationship Type="http://schemas.openxmlformats.org/officeDocument/2006/relationships/hyperlink" Target="http://portal.3gpp.org/ngppapp/CreateTdoc.aspx?mode=view&amp;contributionId=992538" TargetMode="External" Id="R708858bddaa44733" /><Relationship Type="http://schemas.openxmlformats.org/officeDocument/2006/relationships/hyperlink" Target="http://portal.3gpp.org/desktopmodules/Release/ReleaseDetails.aspx?releaseId=190" TargetMode="External" Id="Ra230411f9e474f24" /><Relationship Type="http://schemas.openxmlformats.org/officeDocument/2006/relationships/hyperlink" Target="http://portal.3gpp.org/desktopmodules/Specifications/SpecificationDetails.aspx?specificationId=3386" TargetMode="External" Id="R7dc52d04abe14dcd" /><Relationship Type="http://schemas.openxmlformats.org/officeDocument/2006/relationships/hyperlink" Target="http://portal.3gpp.org/desktopmodules/WorkItem/WorkItemDetails.aspx?workitemId=760087" TargetMode="External" Id="Rac407e815dd24b53" /><Relationship Type="http://schemas.openxmlformats.org/officeDocument/2006/relationships/hyperlink" Target="http://www.3gpp.org/ftp/tsg_ran/WG5_Test_ex-T1/TSGR5_82_Athens/Docs/R5-192000.zip" TargetMode="External" Id="R6113654144dc411e" /><Relationship Type="http://schemas.openxmlformats.org/officeDocument/2006/relationships/hyperlink" Target="http://webapp.etsi.org/teldir/ListPersDetails.asp?PersId=55342" TargetMode="External" Id="Rea4bcae1144a4a47" /><Relationship Type="http://schemas.openxmlformats.org/officeDocument/2006/relationships/hyperlink" Target="http://portal.3gpp.org/ngppapp/CreateTdoc.aspx?mode=view&amp;contributionId=989855" TargetMode="External" Id="R14747985c89f46af" /><Relationship Type="http://schemas.openxmlformats.org/officeDocument/2006/relationships/hyperlink" Target="http://portal.3gpp.org/desktopmodules/Release/ReleaseDetails.aspx?releaseId=190" TargetMode="External" Id="Ref77f8c00ce94971" /><Relationship Type="http://schemas.openxmlformats.org/officeDocument/2006/relationships/hyperlink" Target="http://portal.3gpp.org/desktopmodules/Specifications/SpecificationDetails.aspx?specificationId=3386" TargetMode="External" Id="R61848860955247de" /><Relationship Type="http://schemas.openxmlformats.org/officeDocument/2006/relationships/hyperlink" Target="http://portal.3gpp.org/desktopmodules/WorkItem/WorkItemDetails.aspx?workitemId=760087" TargetMode="External" Id="Rbd7828b10bc0444c" /><Relationship Type="http://schemas.openxmlformats.org/officeDocument/2006/relationships/hyperlink" Target="http://www.3gpp.org/ftp/tsg_ran/WG5_Test_ex-T1/TSGR5_82_Athens/Docs/R5-192001.zip" TargetMode="External" Id="R001213943bfb4cf9" /><Relationship Type="http://schemas.openxmlformats.org/officeDocument/2006/relationships/hyperlink" Target="http://webapp.etsi.org/teldir/ListPersDetails.asp?PersId=55342" TargetMode="External" Id="Racc6472f654b4acf" /><Relationship Type="http://schemas.openxmlformats.org/officeDocument/2006/relationships/hyperlink" Target="http://portal.3gpp.org/ngppapp/CreateTdoc.aspx?mode=view&amp;contributionId=992529" TargetMode="External" Id="R8eb735f7559d4f18" /><Relationship Type="http://schemas.openxmlformats.org/officeDocument/2006/relationships/hyperlink" Target="http://portal.3gpp.org/desktopmodules/Release/ReleaseDetails.aspx?releaseId=190" TargetMode="External" Id="R2b349e4c44cf4f7a" /><Relationship Type="http://schemas.openxmlformats.org/officeDocument/2006/relationships/hyperlink" Target="http://portal.3gpp.org/desktopmodules/Specifications/SpecificationDetails.aspx?specificationId=3386" TargetMode="External" Id="Re4b771e540f24a4c" /><Relationship Type="http://schemas.openxmlformats.org/officeDocument/2006/relationships/hyperlink" Target="http://portal.3gpp.org/desktopmodules/WorkItem/WorkItemDetails.aspx?workitemId=760087" TargetMode="External" Id="R249e65ae7a554052" /><Relationship Type="http://schemas.openxmlformats.org/officeDocument/2006/relationships/hyperlink" Target="http://www.3gpp.org/ftp/tsg_ran/WG5_Test_ex-T1/TSGR5_82_Athens/Docs/R5-192002.zip" TargetMode="External" Id="R8fe06bf7c08a48e6" /><Relationship Type="http://schemas.openxmlformats.org/officeDocument/2006/relationships/hyperlink" Target="http://webapp.etsi.org/teldir/ListPersDetails.asp?PersId=55342" TargetMode="External" Id="Rbb7e05290d514a7f" /><Relationship Type="http://schemas.openxmlformats.org/officeDocument/2006/relationships/hyperlink" Target="http://portal.3gpp.org/desktopmodules/Release/ReleaseDetails.aspx?releaseId=190" TargetMode="External" Id="R9c3050086512489b" /><Relationship Type="http://schemas.openxmlformats.org/officeDocument/2006/relationships/hyperlink" Target="http://portal.3gpp.org/desktopmodules/Specifications/SpecificationDetails.aspx?specificationId=3380" TargetMode="External" Id="R3fd11e5ceb694f80" /><Relationship Type="http://schemas.openxmlformats.org/officeDocument/2006/relationships/hyperlink" Target="http://portal.3gpp.org/desktopmodules/WorkItem/WorkItemDetails.aspx?workitemId=760087" TargetMode="External" Id="Rdf16755f6e634290" /><Relationship Type="http://schemas.openxmlformats.org/officeDocument/2006/relationships/hyperlink" Target="http://www.3gpp.org/ftp/tsg_ran/WG5_Test_ex-T1/TSGR5_82_Athens/Docs/R5-192003.zip" TargetMode="External" Id="R3466bccd8a6a499e" /><Relationship Type="http://schemas.openxmlformats.org/officeDocument/2006/relationships/hyperlink" Target="http://webapp.etsi.org/teldir/ListPersDetails.asp?PersId=55342" TargetMode="External" Id="Rc9eb1199d3a04fde" /><Relationship Type="http://schemas.openxmlformats.org/officeDocument/2006/relationships/hyperlink" Target="http://portal.3gpp.org/desktopmodules/Release/ReleaseDetails.aspx?releaseId=190" TargetMode="External" Id="Rcc29d5aad5324658" /><Relationship Type="http://schemas.openxmlformats.org/officeDocument/2006/relationships/hyperlink" Target="http://portal.3gpp.org/desktopmodules/Specifications/SpecificationDetails.aspx?specificationId=3380" TargetMode="External" Id="R3210c071ad3c4d10" /><Relationship Type="http://schemas.openxmlformats.org/officeDocument/2006/relationships/hyperlink" Target="http://portal.3gpp.org/desktopmodules/WorkItem/WorkItemDetails.aspx?workitemId=760087" TargetMode="External" Id="Ra0bef12163f64780" /><Relationship Type="http://schemas.openxmlformats.org/officeDocument/2006/relationships/hyperlink" Target="http://www.3gpp.org/ftp/tsg_ran/WG5_Test_ex-T1/TSGR5_82_Athens/Docs/R5-192004.zip" TargetMode="External" Id="R3a4aa288dd2944d0" /><Relationship Type="http://schemas.openxmlformats.org/officeDocument/2006/relationships/hyperlink" Target="http://webapp.etsi.org/teldir/ListPersDetails.asp?PersId=55342" TargetMode="External" Id="R333cbb6296154614" /><Relationship Type="http://schemas.openxmlformats.org/officeDocument/2006/relationships/hyperlink" Target="http://portal.3gpp.org/desktopmodules/Release/ReleaseDetails.aspx?releaseId=190" TargetMode="External" Id="R36f5b23b48da42de" /><Relationship Type="http://schemas.openxmlformats.org/officeDocument/2006/relationships/hyperlink" Target="http://portal.3gpp.org/desktopmodules/Specifications/SpecificationDetails.aspx?specificationId=3386" TargetMode="External" Id="R4531fa5ba9474ed4" /><Relationship Type="http://schemas.openxmlformats.org/officeDocument/2006/relationships/hyperlink" Target="http://portal.3gpp.org/desktopmodules/WorkItem/WorkItemDetails.aspx?workitemId=760087" TargetMode="External" Id="R95ec21e94c414a41" /><Relationship Type="http://schemas.openxmlformats.org/officeDocument/2006/relationships/hyperlink" Target="http://www.3gpp.org/ftp/tsg_ran/WG5_Test_ex-T1/TSGR5_82_Athens/Docs/R5-192005.zip" TargetMode="External" Id="R4a3313c09de445c6" /><Relationship Type="http://schemas.openxmlformats.org/officeDocument/2006/relationships/hyperlink" Target="http://webapp.etsi.org/teldir/ListPersDetails.asp?PersId=55342" TargetMode="External" Id="R256c78effaf74aca" /><Relationship Type="http://schemas.openxmlformats.org/officeDocument/2006/relationships/hyperlink" Target="http://portal.3gpp.org/desktopmodules/Release/ReleaseDetails.aspx?releaseId=190" TargetMode="External" Id="R97d09a86f2e4490e" /><Relationship Type="http://schemas.openxmlformats.org/officeDocument/2006/relationships/hyperlink" Target="http://portal.3gpp.org/desktopmodules/Specifications/SpecificationDetails.aspx?specificationId=3386" TargetMode="External" Id="R5ae2f6e0131e4516" /><Relationship Type="http://schemas.openxmlformats.org/officeDocument/2006/relationships/hyperlink" Target="http://portal.3gpp.org/desktopmodules/WorkItem/WorkItemDetails.aspx?workitemId=760087" TargetMode="External" Id="R28319482570e4ae3" /><Relationship Type="http://schemas.openxmlformats.org/officeDocument/2006/relationships/hyperlink" Target="http://www.3gpp.org/ftp/tsg_ran/WG5_Test_ex-T1/TSGR5_82_Athens/Docs/R5-192006.zip" TargetMode="External" Id="Rea077eabc4d84b6e" /><Relationship Type="http://schemas.openxmlformats.org/officeDocument/2006/relationships/hyperlink" Target="http://webapp.etsi.org/teldir/ListPersDetails.asp?PersId=55342" TargetMode="External" Id="R8af58d26b3db444d" /><Relationship Type="http://schemas.openxmlformats.org/officeDocument/2006/relationships/hyperlink" Target="http://portal.3gpp.org/desktopmodules/Release/ReleaseDetails.aspx?releaseId=190" TargetMode="External" Id="Rc5436595cf454cb8" /><Relationship Type="http://schemas.openxmlformats.org/officeDocument/2006/relationships/hyperlink" Target="http://portal.3gpp.org/desktopmodules/Specifications/SpecificationDetails.aspx?specificationId=3386" TargetMode="External" Id="R055875c518444a04" /><Relationship Type="http://schemas.openxmlformats.org/officeDocument/2006/relationships/hyperlink" Target="http://portal.3gpp.org/desktopmodules/WorkItem/WorkItemDetails.aspx?workitemId=760087" TargetMode="External" Id="R3b8adea8ef374f50" /><Relationship Type="http://schemas.openxmlformats.org/officeDocument/2006/relationships/hyperlink" Target="http://www.3gpp.org/ftp/tsg_ran/WG5_Test_ex-T1/TSGR5_82_Athens/Docs/R5-192007.zip" TargetMode="External" Id="R2b225010877b4ffb" /><Relationship Type="http://schemas.openxmlformats.org/officeDocument/2006/relationships/hyperlink" Target="http://webapp.etsi.org/teldir/ListPersDetails.asp?PersId=55342" TargetMode="External" Id="R664bba0870c141a1" /><Relationship Type="http://schemas.openxmlformats.org/officeDocument/2006/relationships/hyperlink" Target="http://portal.3gpp.org/desktopmodules/Release/ReleaseDetails.aspx?releaseId=190" TargetMode="External" Id="R925af1b0d85d47e9" /><Relationship Type="http://schemas.openxmlformats.org/officeDocument/2006/relationships/hyperlink" Target="http://portal.3gpp.org/desktopmodules/Specifications/SpecificationDetails.aspx?specificationId=3380" TargetMode="External" Id="Re80b4ae9e90748c0" /><Relationship Type="http://schemas.openxmlformats.org/officeDocument/2006/relationships/hyperlink" Target="http://portal.3gpp.org/desktopmodules/WorkItem/WorkItemDetails.aspx?workitemId=760087" TargetMode="External" Id="Ra11cf8c76e4d4ce8" /><Relationship Type="http://schemas.openxmlformats.org/officeDocument/2006/relationships/hyperlink" Target="http://www.3gpp.org/ftp/tsg_ran/WG5_Test_ex-T1/TSGR5_82_Athens/Docs/R5-192008.zip" TargetMode="External" Id="R848bea3521e24af4" /><Relationship Type="http://schemas.openxmlformats.org/officeDocument/2006/relationships/hyperlink" Target="http://webapp.etsi.org/teldir/ListPersDetails.asp?PersId=55342" TargetMode="External" Id="Rc1ec19f2c3884793" /><Relationship Type="http://schemas.openxmlformats.org/officeDocument/2006/relationships/hyperlink" Target="http://portal.3gpp.org/desktopmodules/Release/ReleaseDetails.aspx?releaseId=190" TargetMode="External" Id="R49997c2452394936" /><Relationship Type="http://schemas.openxmlformats.org/officeDocument/2006/relationships/hyperlink" Target="http://portal.3gpp.org/desktopmodules/Specifications/SpecificationDetails.aspx?specificationId=3380" TargetMode="External" Id="R18c8f9900c0b405d" /><Relationship Type="http://schemas.openxmlformats.org/officeDocument/2006/relationships/hyperlink" Target="http://portal.3gpp.org/desktopmodules/WorkItem/WorkItemDetails.aspx?workitemId=760087" TargetMode="External" Id="R94d46128e8204853" /><Relationship Type="http://schemas.openxmlformats.org/officeDocument/2006/relationships/hyperlink" Target="http://www.3gpp.org/ftp/tsg_ran/WG5_Test_ex-T1/TSGR5_82_Athens/Docs/R5-192009.zip" TargetMode="External" Id="R3e1f878b7ed54760" /><Relationship Type="http://schemas.openxmlformats.org/officeDocument/2006/relationships/hyperlink" Target="http://webapp.etsi.org/teldir/ListPersDetails.asp?PersId=55342" TargetMode="External" Id="Rd3d5c31d91ba486d" /><Relationship Type="http://schemas.openxmlformats.org/officeDocument/2006/relationships/hyperlink" Target="http://portal.3gpp.org/desktopmodules/Release/ReleaseDetails.aspx?releaseId=190" TargetMode="External" Id="R8a9602442c2a4c07" /><Relationship Type="http://schemas.openxmlformats.org/officeDocument/2006/relationships/hyperlink" Target="http://portal.3gpp.org/desktopmodules/Specifications/SpecificationDetails.aspx?specificationId=3380" TargetMode="External" Id="R6e39aa369efa47ac" /><Relationship Type="http://schemas.openxmlformats.org/officeDocument/2006/relationships/hyperlink" Target="http://portal.3gpp.org/desktopmodules/WorkItem/WorkItemDetails.aspx?workitemId=760087" TargetMode="External" Id="R800bb9e4eb3b4190" /><Relationship Type="http://schemas.openxmlformats.org/officeDocument/2006/relationships/hyperlink" Target="http://www.3gpp.org/ftp/tsg_ran/WG5_Test_ex-T1/TSGR5_82_Athens/Docs/R5-192010.zip" TargetMode="External" Id="R7f7da69f67f849a5" /><Relationship Type="http://schemas.openxmlformats.org/officeDocument/2006/relationships/hyperlink" Target="http://webapp.etsi.org/teldir/ListPersDetails.asp?PersId=55342" TargetMode="External" Id="R400082d7e4064c99" /><Relationship Type="http://schemas.openxmlformats.org/officeDocument/2006/relationships/hyperlink" Target="http://portal.3gpp.org/ngppapp/CreateTdoc.aspx?mode=view&amp;contributionId=989294" TargetMode="External" Id="Rb57b26d43f1e4f9b" /><Relationship Type="http://schemas.openxmlformats.org/officeDocument/2006/relationships/hyperlink" Target="http://portal.3gpp.org/desktopmodules/Release/ReleaseDetails.aspx?releaseId=190" TargetMode="External" Id="R33263f2f76744e3f" /><Relationship Type="http://schemas.openxmlformats.org/officeDocument/2006/relationships/hyperlink" Target="http://portal.3gpp.org/desktopmodules/Specifications/SpecificationDetails.aspx?specificationId=3381" TargetMode="External" Id="R428a1e7a384745e7" /><Relationship Type="http://schemas.openxmlformats.org/officeDocument/2006/relationships/hyperlink" Target="http://portal.3gpp.org/desktopmodules/WorkItem/WorkItemDetails.aspx?workitemId=760087" TargetMode="External" Id="Raa59432c69c64fb8" /><Relationship Type="http://schemas.openxmlformats.org/officeDocument/2006/relationships/hyperlink" Target="http://www.3gpp.org/ftp/tsg_ran/WG5_Test_ex-T1/TSGR5_82_Athens/Docs/R5-192011.zip" TargetMode="External" Id="Re8f069618a214eeb" /><Relationship Type="http://schemas.openxmlformats.org/officeDocument/2006/relationships/hyperlink" Target="http://webapp.etsi.org/teldir/ListPersDetails.asp?PersId=55342" TargetMode="External" Id="R59dda26a95234804" /><Relationship Type="http://schemas.openxmlformats.org/officeDocument/2006/relationships/hyperlink" Target="http://portal.3gpp.org/ngppapp/CreateTdoc.aspx?mode=view&amp;contributionId=989779" TargetMode="External" Id="R25fe57aea37543ab" /><Relationship Type="http://schemas.openxmlformats.org/officeDocument/2006/relationships/hyperlink" Target="http://portal.3gpp.org/desktopmodules/Release/ReleaseDetails.aspx?releaseId=190" TargetMode="External" Id="R086771819a2e4a5a" /><Relationship Type="http://schemas.openxmlformats.org/officeDocument/2006/relationships/hyperlink" Target="http://portal.3gpp.org/desktopmodules/Specifications/SpecificationDetails.aspx?specificationId=3381" TargetMode="External" Id="Re125a43373834966" /><Relationship Type="http://schemas.openxmlformats.org/officeDocument/2006/relationships/hyperlink" Target="http://portal.3gpp.org/desktopmodules/WorkItem/WorkItemDetails.aspx?workitemId=760087" TargetMode="External" Id="Rfc8916dac07343ce" /><Relationship Type="http://schemas.openxmlformats.org/officeDocument/2006/relationships/hyperlink" Target="http://www.3gpp.org/ftp/tsg_ran/WG5_Test_ex-T1/TSGR5_82_Athens/Docs/R5-192012.zip" TargetMode="External" Id="R649ef97a5ab44cd9" /><Relationship Type="http://schemas.openxmlformats.org/officeDocument/2006/relationships/hyperlink" Target="http://webapp.etsi.org/teldir/ListPersDetails.asp?PersId=55342" TargetMode="External" Id="Rccdb14d270ba43c0" /><Relationship Type="http://schemas.openxmlformats.org/officeDocument/2006/relationships/hyperlink" Target="http://portal.3gpp.org/ngppapp/CreateTdoc.aspx?mode=view&amp;contributionId=989780" TargetMode="External" Id="R6dbdffe641104852" /><Relationship Type="http://schemas.openxmlformats.org/officeDocument/2006/relationships/hyperlink" Target="http://portal.3gpp.org/desktopmodules/Release/ReleaseDetails.aspx?releaseId=190" TargetMode="External" Id="R5abdca460a184d98" /><Relationship Type="http://schemas.openxmlformats.org/officeDocument/2006/relationships/hyperlink" Target="http://portal.3gpp.org/desktopmodules/Specifications/SpecificationDetails.aspx?specificationId=3381" TargetMode="External" Id="Rb731c81030bf4282" /><Relationship Type="http://schemas.openxmlformats.org/officeDocument/2006/relationships/hyperlink" Target="http://portal.3gpp.org/desktopmodules/WorkItem/WorkItemDetails.aspx?workitemId=760087" TargetMode="External" Id="R76cc7870705444c0" /><Relationship Type="http://schemas.openxmlformats.org/officeDocument/2006/relationships/hyperlink" Target="http://www.3gpp.org/ftp/tsg_ran/WG5_Test_ex-T1/TSGR5_82_Athens/Docs/R5-192013.zip" TargetMode="External" Id="R98e6b28edc734121" /><Relationship Type="http://schemas.openxmlformats.org/officeDocument/2006/relationships/hyperlink" Target="http://webapp.etsi.org/teldir/ListPersDetails.asp?PersId=55342" TargetMode="External" Id="Rf8c9057c11124670" /><Relationship Type="http://schemas.openxmlformats.org/officeDocument/2006/relationships/hyperlink" Target="http://portal.3gpp.org/ngppapp/CreateTdoc.aspx?mode=view&amp;contributionId=989782" TargetMode="External" Id="R0c8b4487caa34acd" /><Relationship Type="http://schemas.openxmlformats.org/officeDocument/2006/relationships/hyperlink" Target="http://portal.3gpp.org/desktopmodules/Release/ReleaseDetails.aspx?releaseId=190" TargetMode="External" Id="Rf21d5efa0cf6450a" /><Relationship Type="http://schemas.openxmlformats.org/officeDocument/2006/relationships/hyperlink" Target="http://portal.3gpp.org/desktopmodules/Specifications/SpecificationDetails.aspx?specificationId=3381" TargetMode="External" Id="Rf9f8f40b87084c60" /><Relationship Type="http://schemas.openxmlformats.org/officeDocument/2006/relationships/hyperlink" Target="http://portal.3gpp.org/desktopmodules/WorkItem/WorkItemDetails.aspx?workitemId=760087" TargetMode="External" Id="Re086d0ca69e24173" /><Relationship Type="http://schemas.openxmlformats.org/officeDocument/2006/relationships/hyperlink" Target="http://www.3gpp.org/ftp/tsg_ran/WG5_Test_ex-T1/TSGR5_82_Athens/Docs/R5-192014.zip" TargetMode="External" Id="R2f517e79ab714829" /><Relationship Type="http://schemas.openxmlformats.org/officeDocument/2006/relationships/hyperlink" Target="http://webapp.etsi.org/teldir/ListPersDetails.asp?PersId=55342" TargetMode="External" Id="R7aaa10dd68e149d7" /><Relationship Type="http://schemas.openxmlformats.org/officeDocument/2006/relationships/hyperlink" Target="http://portal.3gpp.org/ngppapp/CreateTdoc.aspx?mode=view&amp;contributionId=989783" TargetMode="External" Id="Rf46273ce25534a46" /><Relationship Type="http://schemas.openxmlformats.org/officeDocument/2006/relationships/hyperlink" Target="http://portal.3gpp.org/desktopmodules/Release/ReleaseDetails.aspx?releaseId=190" TargetMode="External" Id="R6ab37904293b4646" /><Relationship Type="http://schemas.openxmlformats.org/officeDocument/2006/relationships/hyperlink" Target="http://portal.3gpp.org/desktopmodules/Specifications/SpecificationDetails.aspx?specificationId=3381" TargetMode="External" Id="Rb68defcb17a7496f" /><Relationship Type="http://schemas.openxmlformats.org/officeDocument/2006/relationships/hyperlink" Target="http://portal.3gpp.org/desktopmodules/WorkItem/WorkItemDetails.aspx?workitemId=760087" TargetMode="External" Id="Re19aa483a2554a82" /><Relationship Type="http://schemas.openxmlformats.org/officeDocument/2006/relationships/hyperlink" Target="http://www.3gpp.org/ftp/tsg_ran/WG5_Test_ex-T1/TSGR5_82_Athens/Docs/R5-192015.zip" TargetMode="External" Id="R1a6831f8db264cdc" /><Relationship Type="http://schemas.openxmlformats.org/officeDocument/2006/relationships/hyperlink" Target="http://webapp.etsi.org/teldir/ListPersDetails.asp?PersId=55342" TargetMode="External" Id="Rd36cc3a3da29408a" /><Relationship Type="http://schemas.openxmlformats.org/officeDocument/2006/relationships/hyperlink" Target="http://portal.3gpp.org/ngppapp/CreateTdoc.aspx?mode=view&amp;contributionId=989784" TargetMode="External" Id="Rf64bedb37a87429b" /><Relationship Type="http://schemas.openxmlformats.org/officeDocument/2006/relationships/hyperlink" Target="http://portal.3gpp.org/desktopmodules/Release/ReleaseDetails.aspx?releaseId=190" TargetMode="External" Id="R1b4e8c95e5074df6" /><Relationship Type="http://schemas.openxmlformats.org/officeDocument/2006/relationships/hyperlink" Target="http://portal.3gpp.org/desktopmodules/Specifications/SpecificationDetails.aspx?specificationId=3381" TargetMode="External" Id="Rf9c0d746a31840a1" /><Relationship Type="http://schemas.openxmlformats.org/officeDocument/2006/relationships/hyperlink" Target="http://portal.3gpp.org/desktopmodules/WorkItem/WorkItemDetails.aspx?workitemId=760087" TargetMode="External" Id="R21a8e38fd1b441c6" /><Relationship Type="http://schemas.openxmlformats.org/officeDocument/2006/relationships/hyperlink" Target="http://www.3gpp.org/ftp/tsg_ran/WG5_Test_ex-T1/TSGR5_82_Athens/Docs/R5-192016.zip" TargetMode="External" Id="R86c6f90e9f194d7e" /><Relationship Type="http://schemas.openxmlformats.org/officeDocument/2006/relationships/hyperlink" Target="http://webapp.etsi.org/teldir/ListPersDetails.asp?PersId=55342" TargetMode="External" Id="R4bc9db1164874ec1" /><Relationship Type="http://schemas.openxmlformats.org/officeDocument/2006/relationships/hyperlink" Target="http://portal.3gpp.org/ngppapp/CreateTdoc.aspx?mode=view&amp;contributionId=989785" TargetMode="External" Id="Redf67bc34636425c" /><Relationship Type="http://schemas.openxmlformats.org/officeDocument/2006/relationships/hyperlink" Target="http://portal.3gpp.org/desktopmodules/Release/ReleaseDetails.aspx?releaseId=190" TargetMode="External" Id="R69b64a68531548fa" /><Relationship Type="http://schemas.openxmlformats.org/officeDocument/2006/relationships/hyperlink" Target="http://portal.3gpp.org/desktopmodules/Specifications/SpecificationDetails.aspx?specificationId=3381" TargetMode="External" Id="Rf2687862476a443e" /><Relationship Type="http://schemas.openxmlformats.org/officeDocument/2006/relationships/hyperlink" Target="http://portal.3gpp.org/desktopmodules/WorkItem/WorkItemDetails.aspx?workitemId=760087" TargetMode="External" Id="Rf8c88940f3c945a1" /><Relationship Type="http://schemas.openxmlformats.org/officeDocument/2006/relationships/hyperlink" Target="http://www.3gpp.org/ftp/tsg_ran/WG5_Test_ex-T1/TSGR5_82_Athens/Docs/R5-192017.zip" TargetMode="External" Id="R49cb1ffb50e449a9" /><Relationship Type="http://schemas.openxmlformats.org/officeDocument/2006/relationships/hyperlink" Target="http://webapp.etsi.org/teldir/ListPersDetails.asp?PersId=55342" TargetMode="External" Id="Rbbaaece9112640eb" /><Relationship Type="http://schemas.openxmlformats.org/officeDocument/2006/relationships/hyperlink" Target="http://portal.3gpp.org/ngppapp/CreateTdoc.aspx?mode=view&amp;contributionId=989786" TargetMode="External" Id="R689d8d879ac74428" /><Relationship Type="http://schemas.openxmlformats.org/officeDocument/2006/relationships/hyperlink" Target="http://portal.3gpp.org/desktopmodules/Release/ReleaseDetails.aspx?releaseId=190" TargetMode="External" Id="Re5fac013232342fd" /><Relationship Type="http://schemas.openxmlformats.org/officeDocument/2006/relationships/hyperlink" Target="http://portal.3gpp.org/desktopmodules/Specifications/SpecificationDetails.aspx?specificationId=3381" TargetMode="External" Id="R7609c486b4054478" /><Relationship Type="http://schemas.openxmlformats.org/officeDocument/2006/relationships/hyperlink" Target="http://portal.3gpp.org/desktopmodules/WorkItem/WorkItemDetails.aspx?workitemId=760087" TargetMode="External" Id="R8d53c69e593a4d2f" /><Relationship Type="http://schemas.openxmlformats.org/officeDocument/2006/relationships/hyperlink" Target="http://www.3gpp.org/ftp/tsg_ran/WG5_Test_ex-T1/TSGR5_82_Athens/Docs/R5-192018.zip" TargetMode="External" Id="R8e989779848b4e12" /><Relationship Type="http://schemas.openxmlformats.org/officeDocument/2006/relationships/hyperlink" Target="http://webapp.etsi.org/teldir/ListPersDetails.asp?PersId=55342" TargetMode="External" Id="R6037b75823604524" /><Relationship Type="http://schemas.openxmlformats.org/officeDocument/2006/relationships/hyperlink" Target="http://portal.3gpp.org/ngppapp/CreateTdoc.aspx?mode=view&amp;contributionId=989787" TargetMode="External" Id="R4f5e9d16739f46f1" /><Relationship Type="http://schemas.openxmlformats.org/officeDocument/2006/relationships/hyperlink" Target="http://portal.3gpp.org/desktopmodules/Release/ReleaseDetails.aspx?releaseId=190" TargetMode="External" Id="R51fe9d4335164db8" /><Relationship Type="http://schemas.openxmlformats.org/officeDocument/2006/relationships/hyperlink" Target="http://portal.3gpp.org/desktopmodules/Specifications/SpecificationDetails.aspx?specificationId=3381" TargetMode="External" Id="Rf37f2e0dc8084613" /><Relationship Type="http://schemas.openxmlformats.org/officeDocument/2006/relationships/hyperlink" Target="http://portal.3gpp.org/desktopmodules/WorkItem/WorkItemDetails.aspx?workitemId=760087" TargetMode="External" Id="Rc5802d8b93044037" /><Relationship Type="http://schemas.openxmlformats.org/officeDocument/2006/relationships/hyperlink" Target="http://www.3gpp.org/ftp/tsg_ran/WG5_Test_ex-T1/TSGR5_82_Athens/Docs/R5-192019.zip" TargetMode="External" Id="R6ebd924fc4c740cc" /><Relationship Type="http://schemas.openxmlformats.org/officeDocument/2006/relationships/hyperlink" Target="http://webapp.etsi.org/teldir/ListPersDetails.asp?PersId=55342" TargetMode="External" Id="R2f721f9e5fe0461f" /><Relationship Type="http://schemas.openxmlformats.org/officeDocument/2006/relationships/hyperlink" Target="http://portal.3gpp.org/ngppapp/CreateTdoc.aspx?mode=view&amp;contributionId=989788" TargetMode="External" Id="Rdc6198940d7f4e31" /><Relationship Type="http://schemas.openxmlformats.org/officeDocument/2006/relationships/hyperlink" Target="http://portal.3gpp.org/desktopmodules/Release/ReleaseDetails.aspx?releaseId=190" TargetMode="External" Id="Rf8190d1ae1644773" /><Relationship Type="http://schemas.openxmlformats.org/officeDocument/2006/relationships/hyperlink" Target="http://portal.3gpp.org/desktopmodules/Specifications/SpecificationDetails.aspx?specificationId=3381" TargetMode="External" Id="R0414152492924996" /><Relationship Type="http://schemas.openxmlformats.org/officeDocument/2006/relationships/hyperlink" Target="http://portal.3gpp.org/desktopmodules/WorkItem/WorkItemDetails.aspx?workitemId=760087" TargetMode="External" Id="Rf5a0877be6164403" /><Relationship Type="http://schemas.openxmlformats.org/officeDocument/2006/relationships/hyperlink" Target="http://www.3gpp.org/ftp/tsg_ran/WG5_Test_ex-T1/TSGR5_82_Athens/Docs/R5-192020.zip" TargetMode="External" Id="Rd14f7a2c816b4357" /><Relationship Type="http://schemas.openxmlformats.org/officeDocument/2006/relationships/hyperlink" Target="http://webapp.etsi.org/teldir/ListPersDetails.asp?PersId=55342" TargetMode="External" Id="R3f237d573f054936" /><Relationship Type="http://schemas.openxmlformats.org/officeDocument/2006/relationships/hyperlink" Target="http://portal.3gpp.org/ngppapp/CreateTdoc.aspx?mode=view&amp;contributionId=989819" TargetMode="External" Id="R8f411e455fec4aff" /><Relationship Type="http://schemas.openxmlformats.org/officeDocument/2006/relationships/hyperlink" Target="http://portal.3gpp.org/desktopmodules/Release/ReleaseDetails.aspx?releaseId=190" TargetMode="External" Id="Rb0ec4021c0b346da" /><Relationship Type="http://schemas.openxmlformats.org/officeDocument/2006/relationships/hyperlink" Target="http://portal.3gpp.org/desktopmodules/Specifications/SpecificationDetails.aspx?specificationId=3381" TargetMode="External" Id="R2d31250cf3d94074" /><Relationship Type="http://schemas.openxmlformats.org/officeDocument/2006/relationships/hyperlink" Target="http://portal.3gpp.org/desktopmodules/WorkItem/WorkItemDetails.aspx?workitemId=760087" TargetMode="External" Id="R2fe97720a1624985" /><Relationship Type="http://schemas.openxmlformats.org/officeDocument/2006/relationships/hyperlink" Target="http://www.3gpp.org/ftp/tsg_ran/WG5_Test_ex-T1/TSGR5_82_Athens/Docs/R5-192021.zip" TargetMode="External" Id="R6d9eca1c29cf428e" /><Relationship Type="http://schemas.openxmlformats.org/officeDocument/2006/relationships/hyperlink" Target="http://webapp.etsi.org/teldir/ListPersDetails.asp?PersId=55342" TargetMode="External" Id="Rb682125ed8e24425" /><Relationship Type="http://schemas.openxmlformats.org/officeDocument/2006/relationships/hyperlink" Target="http://portal.3gpp.org/ngppapp/CreateTdoc.aspx?mode=view&amp;contributionId=989820" TargetMode="External" Id="R9210562eb1334e18" /><Relationship Type="http://schemas.openxmlformats.org/officeDocument/2006/relationships/hyperlink" Target="http://portal.3gpp.org/desktopmodules/Release/ReleaseDetails.aspx?releaseId=190" TargetMode="External" Id="Ra1d1960e6e6143b7" /><Relationship Type="http://schemas.openxmlformats.org/officeDocument/2006/relationships/hyperlink" Target="http://portal.3gpp.org/desktopmodules/Specifications/SpecificationDetails.aspx?specificationId=3381" TargetMode="External" Id="R75056421e0c143d3" /><Relationship Type="http://schemas.openxmlformats.org/officeDocument/2006/relationships/hyperlink" Target="http://portal.3gpp.org/desktopmodules/WorkItem/WorkItemDetails.aspx?workitemId=760087" TargetMode="External" Id="R543364ff2e1c4d0c" /><Relationship Type="http://schemas.openxmlformats.org/officeDocument/2006/relationships/hyperlink" Target="http://www.3gpp.org/ftp/tsg_ran/WG5_Test_ex-T1/TSGR5_82_Athens/Docs/R5-192022.zip" TargetMode="External" Id="Rd8bb4a69e7f74264" /><Relationship Type="http://schemas.openxmlformats.org/officeDocument/2006/relationships/hyperlink" Target="http://webapp.etsi.org/teldir/ListPersDetails.asp?PersId=55342" TargetMode="External" Id="Rccb314a05a0845aa" /><Relationship Type="http://schemas.openxmlformats.org/officeDocument/2006/relationships/hyperlink" Target="http://portal.3gpp.org/ngppapp/CreateTdoc.aspx?mode=view&amp;contributionId=989821" TargetMode="External" Id="R4dfe417672a1453b" /><Relationship Type="http://schemas.openxmlformats.org/officeDocument/2006/relationships/hyperlink" Target="http://portal.3gpp.org/desktopmodules/Release/ReleaseDetails.aspx?releaseId=190" TargetMode="External" Id="R2d939e04e8dc4d58" /><Relationship Type="http://schemas.openxmlformats.org/officeDocument/2006/relationships/hyperlink" Target="http://portal.3gpp.org/desktopmodules/Specifications/SpecificationDetails.aspx?specificationId=3381" TargetMode="External" Id="R6b449a24b09047cd" /><Relationship Type="http://schemas.openxmlformats.org/officeDocument/2006/relationships/hyperlink" Target="http://portal.3gpp.org/desktopmodules/WorkItem/WorkItemDetails.aspx?workitemId=760087" TargetMode="External" Id="Rd736a9e86c7846b4" /><Relationship Type="http://schemas.openxmlformats.org/officeDocument/2006/relationships/hyperlink" Target="http://www.3gpp.org/ftp/tsg_ran/WG5_Test_ex-T1/TSGR5_82_Athens/Docs/R5-192023.zip" TargetMode="External" Id="R65c1fd180d6f4464" /><Relationship Type="http://schemas.openxmlformats.org/officeDocument/2006/relationships/hyperlink" Target="http://webapp.etsi.org/teldir/ListPersDetails.asp?PersId=55342" TargetMode="External" Id="R2638fb24a2f7445c" /><Relationship Type="http://schemas.openxmlformats.org/officeDocument/2006/relationships/hyperlink" Target="http://portal.3gpp.org/ngppapp/CreateTdoc.aspx?mode=view&amp;contributionId=989812" TargetMode="External" Id="R94221386adac4775" /><Relationship Type="http://schemas.openxmlformats.org/officeDocument/2006/relationships/hyperlink" Target="http://portal.3gpp.org/desktopmodules/Release/ReleaseDetails.aspx?releaseId=190" TargetMode="External" Id="Rd09000b7d6ed4b25" /><Relationship Type="http://schemas.openxmlformats.org/officeDocument/2006/relationships/hyperlink" Target="http://portal.3gpp.org/desktopmodules/Specifications/SpecificationDetails.aspx?specificationId=3380" TargetMode="External" Id="R074dab7da46d4838" /><Relationship Type="http://schemas.openxmlformats.org/officeDocument/2006/relationships/hyperlink" Target="http://portal.3gpp.org/desktopmodules/WorkItem/WorkItemDetails.aspx?workitemId=760087" TargetMode="External" Id="R7df28692365b4ed8" /><Relationship Type="http://schemas.openxmlformats.org/officeDocument/2006/relationships/hyperlink" Target="http://www.3gpp.org/ftp/tsg_ran/WG5_Test_ex-T1/TSGR5_82_Athens/Docs/R5-192024.zip" TargetMode="External" Id="R1873c0b2a19446ba" /><Relationship Type="http://schemas.openxmlformats.org/officeDocument/2006/relationships/hyperlink" Target="http://webapp.etsi.org/teldir/ListPersDetails.asp?PersId=55342" TargetMode="External" Id="R53929f7a00bb4d30" /><Relationship Type="http://schemas.openxmlformats.org/officeDocument/2006/relationships/hyperlink" Target="http://portal.3gpp.org/desktopmodules/WorkItem/WorkItemDetails.aspx?workitemId=760087" TargetMode="External" Id="R510d1c91ed1c4062" /><Relationship Type="http://schemas.openxmlformats.org/officeDocument/2006/relationships/hyperlink" Target="http://www.3gpp.org/ftp/tsg_ran/WG5_Test_ex-T1/TSGR5_82_Athens/Docs/R5-192025.zip" TargetMode="External" Id="Rb29ed05bfa664cac" /><Relationship Type="http://schemas.openxmlformats.org/officeDocument/2006/relationships/hyperlink" Target="http://webapp.etsi.org/teldir/ListPersDetails.asp?PersId=62904" TargetMode="External" Id="R1fbfe209329a4f4a" /><Relationship Type="http://schemas.openxmlformats.org/officeDocument/2006/relationships/hyperlink" Target="http://portal.3gpp.org/desktopmodules/Release/ReleaseDetails.aspx?releaseId=190" TargetMode="External" Id="Ra1865f6c28c84772" /><Relationship Type="http://schemas.openxmlformats.org/officeDocument/2006/relationships/hyperlink" Target="http://portal.3gpp.org/desktopmodules/Specifications/SpecificationDetails.aspx?specificationId=3381" TargetMode="External" Id="R3c62f85212a3400c" /><Relationship Type="http://schemas.openxmlformats.org/officeDocument/2006/relationships/hyperlink" Target="http://portal.3gpp.org/desktopmodules/WorkItem/WorkItemDetails.aspx?workitemId=760087" TargetMode="External" Id="R88644f6ce1a24f80" /><Relationship Type="http://schemas.openxmlformats.org/officeDocument/2006/relationships/hyperlink" Target="http://www.3gpp.org/ftp/tsg_ran/WG5_Test_ex-T1/TSGR5_82_Athens/Docs/R5-192026.zip" TargetMode="External" Id="R71bb70a8bae14c94" /><Relationship Type="http://schemas.openxmlformats.org/officeDocument/2006/relationships/hyperlink" Target="http://webapp.etsi.org/teldir/ListPersDetails.asp?PersId=38975" TargetMode="External" Id="R4a077b11917c4e77" /><Relationship Type="http://schemas.openxmlformats.org/officeDocument/2006/relationships/hyperlink" Target="http://portal.3gpp.org/desktopmodules/WorkItem/WorkItemDetails.aspx?workitemId=770063" TargetMode="External" Id="Re64d2c2d0d454a92" /><Relationship Type="http://schemas.openxmlformats.org/officeDocument/2006/relationships/hyperlink" Target="http://www.3gpp.org/ftp/tsg_ran/WG5_Test_ex-T1/TSGR5_82_Athens/Docs/R5-192027.zip" TargetMode="External" Id="Ra357220df9624f3d" /><Relationship Type="http://schemas.openxmlformats.org/officeDocument/2006/relationships/hyperlink" Target="http://webapp.etsi.org/teldir/ListPersDetails.asp?PersId=38975" TargetMode="External" Id="Rf78f978db5644331" /><Relationship Type="http://schemas.openxmlformats.org/officeDocument/2006/relationships/hyperlink" Target="http://portal.3gpp.org/desktopmodules/WorkItem/WorkItemDetails.aspx?workitemId=770063" TargetMode="External" Id="R5d614af88bea4179" /><Relationship Type="http://schemas.openxmlformats.org/officeDocument/2006/relationships/hyperlink" Target="http://www.3gpp.org/ftp/tsg_ran/WG5_Test_ex-T1/TSGR5_82_Athens/Docs/R5-192028.zip" TargetMode="External" Id="R228656a335664bb2" /><Relationship Type="http://schemas.openxmlformats.org/officeDocument/2006/relationships/hyperlink" Target="http://webapp.etsi.org/teldir/ListPersDetails.asp?PersId=38975" TargetMode="External" Id="R3b5a2da79dc54d4f" /><Relationship Type="http://schemas.openxmlformats.org/officeDocument/2006/relationships/hyperlink" Target="http://portal.3gpp.org/ngppapp/CreateTdoc.aspx?mode=view&amp;contributionId=990056" TargetMode="External" Id="Rfa114212725c4a7a" /><Relationship Type="http://schemas.openxmlformats.org/officeDocument/2006/relationships/hyperlink" Target="http://portal.3gpp.org/desktopmodules/Release/ReleaseDetails.aspx?releaseId=189" TargetMode="External" Id="R1332186f77b848ba" /><Relationship Type="http://schemas.openxmlformats.org/officeDocument/2006/relationships/hyperlink" Target="http://portal.3gpp.org/desktopmodules/WorkItem/WorkItemDetails.aspx?workitemId=770063" TargetMode="External" Id="R75a9d09e28ed49b4" /><Relationship Type="http://schemas.openxmlformats.org/officeDocument/2006/relationships/hyperlink" Target="http://www.3gpp.org/ftp/tsg_ran/WG5_Test_ex-T1/TSGR5_82_Athens/Docs/R5-192029.zip" TargetMode="External" Id="Rca3081e62f214cb1" /><Relationship Type="http://schemas.openxmlformats.org/officeDocument/2006/relationships/hyperlink" Target="http://webapp.etsi.org/teldir/ListPersDetails.asp?PersId=38975" TargetMode="External" Id="R637c41c22432441e" /><Relationship Type="http://schemas.openxmlformats.org/officeDocument/2006/relationships/hyperlink" Target="http://portal.3gpp.org/ngppapp/CreateTdoc.aspx?mode=view&amp;contributionId=989245" TargetMode="External" Id="Raceff0505e404803" /><Relationship Type="http://schemas.openxmlformats.org/officeDocument/2006/relationships/hyperlink" Target="http://portal.3gpp.org/desktopmodules/Release/ReleaseDetails.aspx?releaseId=190" TargetMode="External" Id="R530b3368be364750" /><Relationship Type="http://schemas.openxmlformats.org/officeDocument/2006/relationships/hyperlink" Target="http://portal.3gpp.org/desktopmodules/Specifications/SpecificationDetails.aspx?specificationId=2472" TargetMode="External" Id="Ra8ebb0e91e8c4be5" /><Relationship Type="http://schemas.openxmlformats.org/officeDocument/2006/relationships/hyperlink" Target="http://portal.3gpp.org/desktopmodules/WorkItem/WorkItemDetails.aspx?workitemId=770063" TargetMode="External" Id="R0f270ebfb06545ca" /><Relationship Type="http://schemas.openxmlformats.org/officeDocument/2006/relationships/hyperlink" Target="http://www.3gpp.org/ftp/tsg_ran/WG5_Test_ex-T1/TSGR5_82_Athens/Docs/R5-192030.zip" TargetMode="External" Id="R38041ed55c584ada" /><Relationship Type="http://schemas.openxmlformats.org/officeDocument/2006/relationships/hyperlink" Target="http://webapp.etsi.org/teldir/ListPersDetails.asp?PersId=38975" TargetMode="External" Id="Rf53adb670a764877" /><Relationship Type="http://schemas.openxmlformats.org/officeDocument/2006/relationships/hyperlink" Target="http://portal.3gpp.org/ngppapp/CreateTdoc.aspx?mode=view&amp;contributionId=989247" TargetMode="External" Id="R0527d5040eec4d3c" /><Relationship Type="http://schemas.openxmlformats.org/officeDocument/2006/relationships/hyperlink" Target="http://portal.3gpp.org/desktopmodules/Release/ReleaseDetails.aspx?releaseId=190" TargetMode="External" Id="Ra7793d1d3d1e4f7e" /><Relationship Type="http://schemas.openxmlformats.org/officeDocument/2006/relationships/hyperlink" Target="http://portal.3gpp.org/desktopmodules/Specifications/SpecificationDetails.aspx?specificationId=2472" TargetMode="External" Id="R2aec25374bdf475a" /><Relationship Type="http://schemas.openxmlformats.org/officeDocument/2006/relationships/hyperlink" Target="http://portal.3gpp.org/desktopmodules/WorkItem/WorkItemDetails.aspx?workitemId=770063" TargetMode="External" Id="R86519ae484d34e6a" /><Relationship Type="http://schemas.openxmlformats.org/officeDocument/2006/relationships/hyperlink" Target="http://webapp.etsi.org/teldir/ListPersDetails.asp?PersId=38975" TargetMode="External" Id="R474432027e6641fe" /><Relationship Type="http://schemas.openxmlformats.org/officeDocument/2006/relationships/hyperlink" Target="http://portal.3gpp.org/desktopmodules/Release/ReleaseDetails.aspx?releaseId=190" TargetMode="External" Id="R48e4340d803d4353" /><Relationship Type="http://schemas.openxmlformats.org/officeDocument/2006/relationships/hyperlink" Target="http://portal.3gpp.org/desktopmodules/Specifications/SpecificationDetails.aspx?specificationId=2472" TargetMode="External" Id="Rad508d36918d4e64" /><Relationship Type="http://schemas.openxmlformats.org/officeDocument/2006/relationships/hyperlink" Target="http://portal.3gpp.org/desktopmodules/WorkItem/WorkItemDetails.aspx?workitemId=770063" TargetMode="External" Id="Rbfb7b1ab80524a08" /><Relationship Type="http://schemas.openxmlformats.org/officeDocument/2006/relationships/hyperlink" Target="http://www.3gpp.org/ftp/tsg_ran/WG5_Test_ex-T1/TSGR5_82_Athens/Docs/R5-192032.zip" TargetMode="External" Id="R61acaa77f9f24207" /><Relationship Type="http://schemas.openxmlformats.org/officeDocument/2006/relationships/hyperlink" Target="http://webapp.etsi.org/teldir/ListPersDetails.asp?PersId=38975" TargetMode="External" Id="R7b5f65f260a24c36" /><Relationship Type="http://schemas.openxmlformats.org/officeDocument/2006/relationships/hyperlink" Target="http://portal.3gpp.org/ngppapp/CreateTdoc.aspx?mode=view&amp;contributionId=989285" TargetMode="External" Id="R4beb66f464114d4a" /><Relationship Type="http://schemas.openxmlformats.org/officeDocument/2006/relationships/hyperlink" Target="http://portal.3gpp.org/desktopmodules/Release/ReleaseDetails.aspx?releaseId=190" TargetMode="External" Id="R2a6aa31e9d6e4163" /><Relationship Type="http://schemas.openxmlformats.org/officeDocument/2006/relationships/hyperlink" Target="http://portal.3gpp.org/desktopmodules/Specifications/SpecificationDetails.aspx?specificationId=3378" TargetMode="External" Id="Rb816adec68dd43c4" /><Relationship Type="http://schemas.openxmlformats.org/officeDocument/2006/relationships/hyperlink" Target="http://portal.3gpp.org/desktopmodules/WorkItem/WorkItemDetails.aspx?workitemId=760087" TargetMode="External" Id="R38a277d659a94619" /><Relationship Type="http://schemas.openxmlformats.org/officeDocument/2006/relationships/hyperlink" Target="http://www.3gpp.org/ftp/tsg_ran/WG5_Test_ex-T1/TSGR5_82_Athens/Docs/R5-192033.zip" TargetMode="External" Id="R3a8a9d866b804266" /><Relationship Type="http://schemas.openxmlformats.org/officeDocument/2006/relationships/hyperlink" Target="http://webapp.etsi.org/teldir/ListPersDetails.asp?PersId=38975" TargetMode="External" Id="R04728feb784445a4" /><Relationship Type="http://schemas.openxmlformats.org/officeDocument/2006/relationships/hyperlink" Target="http://portal.3gpp.org/desktopmodules/Release/ReleaseDetails.aspx?releaseId=190" TargetMode="External" Id="R324caf8db2f64946" /><Relationship Type="http://schemas.openxmlformats.org/officeDocument/2006/relationships/hyperlink" Target="http://portal.3gpp.org/desktopmodules/Specifications/SpecificationDetails.aspx?specificationId=3377" TargetMode="External" Id="R2dc5af2b0c474374" /><Relationship Type="http://schemas.openxmlformats.org/officeDocument/2006/relationships/hyperlink" Target="http://portal.3gpp.org/desktopmodules/WorkItem/WorkItemDetails.aspx?workitemId=760087" TargetMode="External" Id="Re1f5b8d20bb94431" /><Relationship Type="http://schemas.openxmlformats.org/officeDocument/2006/relationships/hyperlink" Target="http://www.3gpp.org/ftp/tsg_ran/WG5_Test_ex-T1/TSGR5_82_Athens/Docs/R5-192034.zip" TargetMode="External" Id="Recd520c837a14c8a" /><Relationship Type="http://schemas.openxmlformats.org/officeDocument/2006/relationships/hyperlink" Target="http://webapp.etsi.org/teldir/ListPersDetails.asp?PersId=72872" TargetMode="External" Id="R60360cec142d4d78" /><Relationship Type="http://schemas.openxmlformats.org/officeDocument/2006/relationships/hyperlink" Target="http://portal.3gpp.org/desktopmodules/Release/ReleaseDetails.aspx?releaseId=190" TargetMode="External" Id="R75fc810926884196" /><Relationship Type="http://schemas.openxmlformats.org/officeDocument/2006/relationships/hyperlink" Target="http://portal.3gpp.org/desktopmodules/Specifications/SpecificationDetails.aspx?specificationId=2473" TargetMode="External" Id="R8b8289077fe04bfb" /><Relationship Type="http://schemas.openxmlformats.org/officeDocument/2006/relationships/hyperlink" Target="http://portal.3gpp.org/desktopmodules/WorkItem/WorkItemDetails.aspx?workitemId=689999" TargetMode="External" Id="R18ba133f9eff46a0" /><Relationship Type="http://schemas.openxmlformats.org/officeDocument/2006/relationships/hyperlink" Target="http://www.3gpp.org/ftp/tsg_ran/WG5_Test_ex-T1/TSGR5_82_Athens/Docs/R5-192035.zip" TargetMode="External" Id="Re952b365af6b4b41" /><Relationship Type="http://schemas.openxmlformats.org/officeDocument/2006/relationships/hyperlink" Target="http://webapp.etsi.org/teldir/ListPersDetails.asp?PersId=46658" TargetMode="External" Id="R3088aa88c7e14231" /><Relationship Type="http://schemas.openxmlformats.org/officeDocument/2006/relationships/hyperlink" Target="http://portal.3gpp.org/desktopmodules/Release/ReleaseDetails.aspx?releaseId=190" TargetMode="External" Id="R0010ad3b7f1b4ec1" /><Relationship Type="http://schemas.openxmlformats.org/officeDocument/2006/relationships/hyperlink" Target="http://portal.3gpp.org/desktopmodules/Specifications/SpecificationDetails.aspx?specificationId=2470" TargetMode="External" Id="R73ec8c4b2fee4e6b" /><Relationship Type="http://schemas.openxmlformats.org/officeDocument/2006/relationships/hyperlink" Target="http://portal.3gpp.org/desktopmodules/WorkItem/WorkItemDetails.aspx?workitemId=710001" TargetMode="External" Id="R84910914192e470e" /><Relationship Type="http://schemas.openxmlformats.org/officeDocument/2006/relationships/hyperlink" Target="http://www.3gpp.org/ftp/tsg_ran/WG5_Test_ex-T1/TSGR5_82_Athens/Docs/R5-192036.zip" TargetMode="External" Id="Rc741359bdf834963" /><Relationship Type="http://schemas.openxmlformats.org/officeDocument/2006/relationships/hyperlink" Target="http://webapp.etsi.org/teldir/ListPersDetails.asp?PersId=66591" TargetMode="External" Id="Ra93fb33d222b4baa" /><Relationship Type="http://schemas.openxmlformats.org/officeDocument/2006/relationships/hyperlink" Target="http://portal.3gpp.org/desktopmodules/Release/ReleaseDetails.aspx?releaseId=190" TargetMode="External" Id="R2114ed5b5d3842f0" /><Relationship Type="http://schemas.openxmlformats.org/officeDocument/2006/relationships/hyperlink" Target="http://portal.3gpp.org/desktopmodules/Specifications/SpecificationDetails.aspx?specificationId=3384" TargetMode="External" Id="R65117472921740c0" /><Relationship Type="http://schemas.openxmlformats.org/officeDocument/2006/relationships/hyperlink" Target="http://portal.3gpp.org/desktopmodules/WorkItem/WorkItemDetails.aspx?workitemId=760087" TargetMode="External" Id="Rfb4b95c5f09b48bd" /><Relationship Type="http://schemas.openxmlformats.org/officeDocument/2006/relationships/hyperlink" Target="http://www.3gpp.org/ftp/tsg_ran/WG5_Test_ex-T1/TSGR5_82_Athens/Docs/R5-192037.zip" TargetMode="External" Id="R77ea1be8d6bb45c1" /><Relationship Type="http://schemas.openxmlformats.org/officeDocument/2006/relationships/hyperlink" Target="http://webapp.etsi.org/teldir/ListPersDetails.asp?PersId=66591" TargetMode="External" Id="R94b810de8e754b1a" /><Relationship Type="http://schemas.openxmlformats.org/officeDocument/2006/relationships/hyperlink" Target="http://portal.3gpp.org/ngppapp/CreateTdoc.aspx?mode=view&amp;contributionId=992518" TargetMode="External" Id="R3ea871f1baea47fc" /><Relationship Type="http://schemas.openxmlformats.org/officeDocument/2006/relationships/hyperlink" Target="http://portal.3gpp.org/desktopmodules/Release/ReleaseDetails.aspx?releaseId=190" TargetMode="External" Id="R58525729bb23431e" /><Relationship Type="http://schemas.openxmlformats.org/officeDocument/2006/relationships/hyperlink" Target="http://portal.3gpp.org/desktopmodules/Specifications/SpecificationDetails.aspx?specificationId=2582" TargetMode="External" Id="R98e449587bc84de9" /><Relationship Type="http://schemas.openxmlformats.org/officeDocument/2006/relationships/hyperlink" Target="http://portal.3gpp.org/desktopmodules/WorkItem/WorkItemDetails.aspx?workitemId=710001" TargetMode="External" Id="R91d4230468574efa" /><Relationship Type="http://schemas.openxmlformats.org/officeDocument/2006/relationships/hyperlink" Target="http://www.3gpp.org/ftp/tsg_ran/WG5_Test_ex-T1/TSGR5_82_Athens/Docs/R5-192038.zip" TargetMode="External" Id="R6b93e9c4819940ff" /><Relationship Type="http://schemas.openxmlformats.org/officeDocument/2006/relationships/hyperlink" Target="http://webapp.etsi.org/teldir/ListPersDetails.asp?PersId=35491" TargetMode="External" Id="R0af93cd5ac274dd5" /><Relationship Type="http://schemas.openxmlformats.org/officeDocument/2006/relationships/hyperlink" Target="http://portal.3gpp.org/ngppapp/CreateTdoc.aspx?mode=view&amp;contributionId=989893" TargetMode="External" Id="Rb15149d362b4497a" /><Relationship Type="http://schemas.openxmlformats.org/officeDocument/2006/relationships/hyperlink" Target="http://portal.3gpp.org/desktopmodules/Release/ReleaseDetails.aspx?releaseId=190" TargetMode="External" Id="R157715b99c5a471e" /><Relationship Type="http://schemas.openxmlformats.org/officeDocument/2006/relationships/hyperlink" Target="http://portal.3gpp.org/desktopmodules/WorkItem/WorkItemDetails.aspx?workitemId=760087" TargetMode="External" Id="R02b04e79191f440f" /><Relationship Type="http://schemas.openxmlformats.org/officeDocument/2006/relationships/hyperlink" Target="http://www.3gpp.org/ftp/tsg_ran/WG5_Test_ex-T1/TSGR5_82_Athens/Docs/R5-192039.zip" TargetMode="External" Id="R4067776aa4494c77" /><Relationship Type="http://schemas.openxmlformats.org/officeDocument/2006/relationships/hyperlink" Target="http://webapp.etsi.org/teldir/ListPersDetails.asp?PersId=35491" TargetMode="External" Id="R48bb534c7a8243d7" /><Relationship Type="http://schemas.openxmlformats.org/officeDocument/2006/relationships/hyperlink" Target="http://portal.3gpp.org/ngppapp/CreateTdoc.aspx?mode=view&amp;contributionId=989895" TargetMode="External" Id="R4db74ed8152141f0" /><Relationship Type="http://schemas.openxmlformats.org/officeDocument/2006/relationships/hyperlink" Target="http://portal.3gpp.org/desktopmodules/Release/ReleaseDetails.aspx?releaseId=190" TargetMode="External" Id="R7485f8ba64f84f8e" /><Relationship Type="http://schemas.openxmlformats.org/officeDocument/2006/relationships/hyperlink" Target="http://portal.3gpp.org/desktopmodules/Specifications/SpecificationDetails.aspx?specificationId=3385" TargetMode="External" Id="R817ea84dc041444d" /><Relationship Type="http://schemas.openxmlformats.org/officeDocument/2006/relationships/hyperlink" Target="http://portal.3gpp.org/desktopmodules/WorkItem/WorkItemDetails.aspx?workitemId=760087" TargetMode="External" Id="R737cbfb0ebdd451a" /><Relationship Type="http://schemas.openxmlformats.org/officeDocument/2006/relationships/hyperlink" Target="http://www.3gpp.org/ftp/tsg_ran/WG5_Test_ex-T1/TSGR5_82_Athens/Docs/R5-192040.zip" TargetMode="External" Id="R055d8afc9a794929" /><Relationship Type="http://schemas.openxmlformats.org/officeDocument/2006/relationships/hyperlink" Target="http://webapp.etsi.org/teldir/ListPersDetails.asp?PersId=35491" TargetMode="External" Id="Raec878a73800418c" /><Relationship Type="http://schemas.openxmlformats.org/officeDocument/2006/relationships/hyperlink" Target="http://portal.3gpp.org/ngppapp/CreateTdoc.aspx?mode=view&amp;contributionId=989353" TargetMode="External" Id="R090fbe63440f4aad" /><Relationship Type="http://schemas.openxmlformats.org/officeDocument/2006/relationships/hyperlink" Target="http://portal.3gpp.org/desktopmodules/Release/ReleaseDetails.aspx?releaseId=190" TargetMode="External" Id="Rdda08abe08d14511" /><Relationship Type="http://schemas.openxmlformats.org/officeDocument/2006/relationships/hyperlink" Target="http://portal.3gpp.org/desktopmodules/Specifications/SpecificationDetails.aspx?specificationId=3426" TargetMode="External" Id="Rd209e9d07c564768" /><Relationship Type="http://schemas.openxmlformats.org/officeDocument/2006/relationships/hyperlink" Target="http://portal.3gpp.org/desktopmodules/WorkItem/WorkItemDetails.aspx?workitemId=760087" TargetMode="External" Id="R0898fb1a94c9499c" /><Relationship Type="http://schemas.openxmlformats.org/officeDocument/2006/relationships/hyperlink" Target="http://www.3gpp.org/ftp/tsg_ran/WG5_Test_ex-T1/TSGR5_82_Athens/Docs/R5-192041.zip" TargetMode="External" Id="R0b6a04d8f65b4be1" /><Relationship Type="http://schemas.openxmlformats.org/officeDocument/2006/relationships/hyperlink" Target="http://webapp.etsi.org/teldir/ListPersDetails.asp?PersId=35491" TargetMode="External" Id="R0dc116a984d24af7" /><Relationship Type="http://schemas.openxmlformats.org/officeDocument/2006/relationships/hyperlink" Target="http://portal.3gpp.org/desktopmodules/Release/ReleaseDetails.aspx?releaseId=190" TargetMode="External" Id="R35c294407f874aba" /><Relationship Type="http://schemas.openxmlformats.org/officeDocument/2006/relationships/hyperlink" Target="http://portal.3gpp.org/desktopmodules/Specifications/SpecificationDetails.aspx?specificationId=3387" TargetMode="External" Id="R8d91e9228a23436f" /><Relationship Type="http://schemas.openxmlformats.org/officeDocument/2006/relationships/hyperlink" Target="http://portal.3gpp.org/desktopmodules/WorkItem/WorkItemDetails.aspx?workitemId=760087" TargetMode="External" Id="R018b931245c84d23" /><Relationship Type="http://schemas.openxmlformats.org/officeDocument/2006/relationships/hyperlink" Target="http://www.3gpp.org/ftp/tsg_ran/WG5_Test_ex-T1/TSGR5_82_Athens/Docs/R5-192042.zip" TargetMode="External" Id="Rf71b7f860f264d8e" /><Relationship Type="http://schemas.openxmlformats.org/officeDocument/2006/relationships/hyperlink" Target="http://webapp.etsi.org/teldir/ListPersDetails.asp?PersId=35491" TargetMode="External" Id="R810bb937333a4f7c" /><Relationship Type="http://schemas.openxmlformats.org/officeDocument/2006/relationships/hyperlink" Target="http://portal.3gpp.org/ngppapp/CreateTdoc.aspx?mode=view&amp;contributionId=989743" TargetMode="External" Id="R5ecf460b8804414c" /><Relationship Type="http://schemas.openxmlformats.org/officeDocument/2006/relationships/hyperlink" Target="http://portal.3gpp.org/desktopmodules/Release/ReleaseDetails.aspx?releaseId=190" TargetMode="External" Id="Re51a156b3a054744" /><Relationship Type="http://schemas.openxmlformats.org/officeDocument/2006/relationships/hyperlink" Target="http://portal.3gpp.org/desktopmodules/Specifications/SpecificationDetails.aspx?specificationId=2469" TargetMode="External" Id="R1db0227b6b3e448b" /><Relationship Type="http://schemas.openxmlformats.org/officeDocument/2006/relationships/hyperlink" Target="http://portal.3gpp.org/desktopmodules/WorkItem/WorkItemDetails.aspx?workitemId=750058" TargetMode="External" Id="Red1bdeb6026841b6" /><Relationship Type="http://schemas.openxmlformats.org/officeDocument/2006/relationships/hyperlink" Target="http://www.3gpp.org/ftp/tsg_ran/WG5_Test_ex-T1/TSGR5_82_Athens/Docs/R5-192043.zip" TargetMode="External" Id="R45250ee7b89f41ab" /><Relationship Type="http://schemas.openxmlformats.org/officeDocument/2006/relationships/hyperlink" Target="http://webapp.etsi.org/teldir/ListPersDetails.asp?PersId=35491" TargetMode="External" Id="Rd88b4a9544214240" /><Relationship Type="http://schemas.openxmlformats.org/officeDocument/2006/relationships/hyperlink" Target="http://portal.3gpp.org/ngppapp/CreateTdoc.aspx?mode=view&amp;contributionId=989745" TargetMode="External" Id="R11e990eaadfa4fb2" /><Relationship Type="http://schemas.openxmlformats.org/officeDocument/2006/relationships/hyperlink" Target="http://portal.3gpp.org/desktopmodules/Release/ReleaseDetails.aspx?releaseId=190" TargetMode="External" Id="R389ada6fc2214bae" /><Relationship Type="http://schemas.openxmlformats.org/officeDocument/2006/relationships/hyperlink" Target="http://portal.3gpp.org/desktopmodules/Specifications/SpecificationDetails.aspx?specificationId=2470" TargetMode="External" Id="R205692a3dca94524" /><Relationship Type="http://schemas.openxmlformats.org/officeDocument/2006/relationships/hyperlink" Target="http://portal.3gpp.org/desktopmodules/WorkItem/WorkItemDetails.aspx?workitemId=750058" TargetMode="External" Id="R14e981b5e79d4352" /><Relationship Type="http://schemas.openxmlformats.org/officeDocument/2006/relationships/hyperlink" Target="http://www.3gpp.org/ftp/tsg_ran/WG5_Test_ex-T1/TSGR5_82_Athens/Docs/R5-192044.zip" TargetMode="External" Id="Re931b298976949d9" /><Relationship Type="http://schemas.openxmlformats.org/officeDocument/2006/relationships/hyperlink" Target="http://webapp.etsi.org/teldir/ListPersDetails.asp?PersId=35491" TargetMode="External" Id="R077712eb70684e4f" /><Relationship Type="http://schemas.openxmlformats.org/officeDocument/2006/relationships/hyperlink" Target="http://portal.3gpp.org/ngppapp/CreateTdoc.aspx?mode=view&amp;contributionId=989744" TargetMode="External" Id="R852736e754e34b70" /><Relationship Type="http://schemas.openxmlformats.org/officeDocument/2006/relationships/hyperlink" Target="http://portal.3gpp.org/desktopmodules/Release/ReleaseDetails.aspx?releaseId=190" TargetMode="External" Id="R6d0e4ff9c51d4f68" /><Relationship Type="http://schemas.openxmlformats.org/officeDocument/2006/relationships/hyperlink" Target="http://portal.3gpp.org/desktopmodules/Specifications/SpecificationDetails.aspx?specificationId=2469" TargetMode="External" Id="Rd20a2bf4a5104aad" /><Relationship Type="http://schemas.openxmlformats.org/officeDocument/2006/relationships/hyperlink" Target="http://portal.3gpp.org/desktopmodules/WorkItem/WorkItemDetails.aspx?workitemId=750058" TargetMode="External" Id="R09dada614a974496" /><Relationship Type="http://schemas.openxmlformats.org/officeDocument/2006/relationships/hyperlink" Target="http://www.3gpp.org/ftp/tsg_ran/WG5_Test_ex-T1/TSGR5_82_Athens/Docs/R5-192045.zip" TargetMode="External" Id="R0dddd9de214b47cd" /><Relationship Type="http://schemas.openxmlformats.org/officeDocument/2006/relationships/hyperlink" Target="http://webapp.etsi.org/teldir/ListPersDetails.asp?PersId=35491" TargetMode="External" Id="Rd82a43d9ca184aae" /><Relationship Type="http://schemas.openxmlformats.org/officeDocument/2006/relationships/hyperlink" Target="http://portal.3gpp.org/desktopmodules/WorkItem/WorkItemDetails.aspx?workitemId=750058" TargetMode="External" Id="Rbf8997fc56794660" /><Relationship Type="http://schemas.openxmlformats.org/officeDocument/2006/relationships/hyperlink" Target="http://www.3gpp.org/ftp/tsg_ran/WG5_Test_ex-T1/TSGR5_82_Athens/Docs/R5-192046.zip" TargetMode="External" Id="R7bfc63e1e9984855" /><Relationship Type="http://schemas.openxmlformats.org/officeDocument/2006/relationships/hyperlink" Target="http://webapp.etsi.org/teldir/ListPersDetails.asp?PersId=35491" TargetMode="External" Id="Rb683fe72821944f1" /><Relationship Type="http://schemas.openxmlformats.org/officeDocument/2006/relationships/hyperlink" Target="http://portal.3gpp.org/desktopmodules/WorkItem/WorkItemDetails.aspx?workitemId=750058" TargetMode="External" Id="Rb8fbeb24ad084a46" /><Relationship Type="http://schemas.openxmlformats.org/officeDocument/2006/relationships/hyperlink" Target="http://www.3gpp.org/ftp/tsg_ran/WG5_Test_ex-T1/TSGR5_82_Athens/Docs/R5-192047.zip" TargetMode="External" Id="R1ef1c98f317145e5" /><Relationship Type="http://schemas.openxmlformats.org/officeDocument/2006/relationships/hyperlink" Target="http://webapp.etsi.org/teldir/ListPersDetails.asp?PersId=35491" TargetMode="External" Id="Rb7e8ba95e7074671" /><Relationship Type="http://schemas.openxmlformats.org/officeDocument/2006/relationships/hyperlink" Target="http://portal.3gpp.org/desktopmodules/WorkItem/WorkItemDetails.aspx?workitemId=770062" TargetMode="External" Id="R90d1feb6f88c4294" /><Relationship Type="http://schemas.openxmlformats.org/officeDocument/2006/relationships/hyperlink" Target="http://www.3gpp.org/ftp/tsg_ran/WG5_Test_ex-T1/TSGR5_82_Athens/Docs/R5-192048.zip" TargetMode="External" Id="R0b1569c2e22048ed" /><Relationship Type="http://schemas.openxmlformats.org/officeDocument/2006/relationships/hyperlink" Target="http://webapp.etsi.org/teldir/ListPersDetails.asp?PersId=35491" TargetMode="External" Id="Rcad97f482a4d42d9" /><Relationship Type="http://schemas.openxmlformats.org/officeDocument/2006/relationships/hyperlink" Target="http://portal.3gpp.org/desktopmodules/WorkItem/WorkItemDetails.aspx?workitemId=770062" TargetMode="External" Id="Rda5e5c308cf241d2" /><Relationship Type="http://schemas.openxmlformats.org/officeDocument/2006/relationships/hyperlink" Target="http://www.3gpp.org/ftp/tsg_ran/WG5_Test_ex-T1/TSGR5_82_Athens/Docs/R5-192049.zip" TargetMode="External" Id="Rcb75ff20dea240d1" /><Relationship Type="http://schemas.openxmlformats.org/officeDocument/2006/relationships/hyperlink" Target="http://webapp.etsi.org/teldir/ListPersDetails.asp?PersId=66645" TargetMode="External" Id="R7f58448eb5ff4caa" /><Relationship Type="http://schemas.openxmlformats.org/officeDocument/2006/relationships/hyperlink" Target="http://portal.3gpp.org/ngppapp/CreateTdoc.aspx?mode=view&amp;contributionId=992549" TargetMode="External" Id="R96536d60a155451b" /><Relationship Type="http://schemas.openxmlformats.org/officeDocument/2006/relationships/hyperlink" Target="http://portal.3gpp.org/desktopmodules/Release/ReleaseDetails.aspx?releaseId=190" TargetMode="External" Id="Ra6a51d710bac47b6" /><Relationship Type="http://schemas.openxmlformats.org/officeDocument/2006/relationships/hyperlink" Target="http://portal.3gpp.org/desktopmodules/Specifications/SpecificationDetails.aspx?specificationId=3384" TargetMode="External" Id="R847c9af2832e4936" /><Relationship Type="http://schemas.openxmlformats.org/officeDocument/2006/relationships/hyperlink" Target="http://portal.3gpp.org/desktopmodules/WorkItem/WorkItemDetails.aspx?workitemId=760087" TargetMode="External" Id="R2490621c53f04c06" /><Relationship Type="http://schemas.openxmlformats.org/officeDocument/2006/relationships/hyperlink" Target="http://www.3gpp.org/ftp/tsg_ran/WG5_Test_ex-T1/TSGR5_82_Athens/Docs/R5-192050.zip" TargetMode="External" Id="Re8b58e965e434b3d" /><Relationship Type="http://schemas.openxmlformats.org/officeDocument/2006/relationships/hyperlink" Target="http://webapp.etsi.org/teldir/ListPersDetails.asp?PersId=76182" TargetMode="External" Id="Re28394343e804799" /><Relationship Type="http://schemas.openxmlformats.org/officeDocument/2006/relationships/hyperlink" Target="http://portal.3gpp.org/desktopmodules/Release/ReleaseDetails.aspx?releaseId=190" TargetMode="External" Id="Ra13d02f282c44f82" /><Relationship Type="http://schemas.openxmlformats.org/officeDocument/2006/relationships/hyperlink" Target="http://portal.3gpp.org/desktopmodules/Specifications/SpecificationDetails.aspx?specificationId=2469" TargetMode="External" Id="R6d6cd403c92a4eaf" /><Relationship Type="http://schemas.openxmlformats.org/officeDocument/2006/relationships/hyperlink" Target="http://portal.3gpp.org/desktopmodules/WorkItem/WorkItemDetails.aspx?workitemId=770063" TargetMode="External" Id="Rce06be7261f348f0" /><Relationship Type="http://schemas.openxmlformats.org/officeDocument/2006/relationships/hyperlink" Target="http://www.3gpp.org/ftp/tsg_ran/WG5_Test_ex-T1/TSGR5_82_Athens/Docs/R5-192051.zip" TargetMode="External" Id="Rbdf627b0fc7845ac" /><Relationship Type="http://schemas.openxmlformats.org/officeDocument/2006/relationships/hyperlink" Target="http://webapp.etsi.org/teldir/ListPersDetails.asp?PersId=58157" TargetMode="External" Id="R78a2b659593e4928" /><Relationship Type="http://schemas.openxmlformats.org/officeDocument/2006/relationships/hyperlink" Target="http://portal.3gpp.org/ngppapp/CreateTdoc.aspx?mode=view&amp;contributionId=989211" TargetMode="External" Id="Rb9b42d3594b641cd" /><Relationship Type="http://schemas.openxmlformats.org/officeDocument/2006/relationships/hyperlink" Target="http://portal.3gpp.org/desktopmodules/Release/ReleaseDetails.aspx?releaseId=189" TargetMode="External" Id="R123473df2bb64569" /><Relationship Type="http://schemas.openxmlformats.org/officeDocument/2006/relationships/hyperlink" Target="http://portal.3gpp.org/desktopmodules/Specifications/SpecificationDetails.aspx?specificationId=2374" TargetMode="External" Id="R1282413d779f457f" /><Relationship Type="http://schemas.openxmlformats.org/officeDocument/2006/relationships/hyperlink" Target="http://portal.3gpp.org/desktopmodules/WorkItem/WorkItemDetails.aspx?workitemId=400025" TargetMode="External" Id="R08788531e5804a99" /><Relationship Type="http://schemas.openxmlformats.org/officeDocument/2006/relationships/hyperlink" Target="http://www.3gpp.org/ftp/tsg_ran/WG5_Test_ex-T1/TSGR5_82_Athens/Docs/R5-192052.zip" TargetMode="External" Id="R5912e554a8ed4d9a" /><Relationship Type="http://schemas.openxmlformats.org/officeDocument/2006/relationships/hyperlink" Target="http://webapp.etsi.org/teldir/ListPersDetails.asp?PersId=65493" TargetMode="External" Id="R0b3ce35dc1b9443e" /><Relationship Type="http://schemas.openxmlformats.org/officeDocument/2006/relationships/hyperlink" Target="http://portal.3gpp.org/ngppapp/CreateTdoc.aspx?mode=view&amp;contributionId=989295" TargetMode="External" Id="R4a97bfe778f44b07" /><Relationship Type="http://schemas.openxmlformats.org/officeDocument/2006/relationships/hyperlink" Target="http://portal.3gpp.org/desktopmodules/Release/ReleaseDetails.aspx?releaseId=190" TargetMode="External" Id="Raaf7b513f09e43b6" /><Relationship Type="http://schemas.openxmlformats.org/officeDocument/2006/relationships/hyperlink" Target="http://portal.3gpp.org/desktopmodules/Specifications/SpecificationDetails.aspx?specificationId=3381" TargetMode="External" Id="R106452ccf7f143e0" /><Relationship Type="http://schemas.openxmlformats.org/officeDocument/2006/relationships/hyperlink" Target="http://portal.3gpp.org/desktopmodules/WorkItem/WorkItemDetails.aspx?workitemId=760087" TargetMode="External" Id="R004cb4763a3744d6" /><Relationship Type="http://schemas.openxmlformats.org/officeDocument/2006/relationships/hyperlink" Target="http://www.3gpp.org/ftp/tsg_ran/WG5_Test_ex-T1/TSGR5_82_Athens/Docs/R5-192053.zip" TargetMode="External" Id="Rab8d211d37a649b2" /><Relationship Type="http://schemas.openxmlformats.org/officeDocument/2006/relationships/hyperlink" Target="http://webapp.etsi.org/teldir/ListPersDetails.asp?PersId=65493" TargetMode="External" Id="R132a81ec80ae4f9b" /><Relationship Type="http://schemas.openxmlformats.org/officeDocument/2006/relationships/hyperlink" Target="http://portal.3gpp.org/ngppapp/CreateTdoc.aspx?mode=view&amp;contributionId=989297" TargetMode="External" Id="R8cd319a7b48249f9" /><Relationship Type="http://schemas.openxmlformats.org/officeDocument/2006/relationships/hyperlink" Target="http://portal.3gpp.org/desktopmodules/Release/ReleaseDetails.aspx?releaseId=190" TargetMode="External" Id="R7322d43c9cfe4c7f" /><Relationship Type="http://schemas.openxmlformats.org/officeDocument/2006/relationships/hyperlink" Target="http://portal.3gpp.org/desktopmodules/Specifications/SpecificationDetails.aspx?specificationId=3381" TargetMode="External" Id="R3e442f360fde43d9" /><Relationship Type="http://schemas.openxmlformats.org/officeDocument/2006/relationships/hyperlink" Target="http://portal.3gpp.org/desktopmodules/WorkItem/WorkItemDetails.aspx?workitemId=760087" TargetMode="External" Id="R660fe5767eaf494b" /><Relationship Type="http://schemas.openxmlformats.org/officeDocument/2006/relationships/hyperlink" Target="http://www.3gpp.org/ftp/tsg_ran/WG5_Test_ex-T1/TSGR5_82_Athens/Docs/R5-192054.zip" TargetMode="External" Id="Rba4283bb017343ad" /><Relationship Type="http://schemas.openxmlformats.org/officeDocument/2006/relationships/hyperlink" Target="http://webapp.etsi.org/teldir/ListPersDetails.asp?PersId=65493" TargetMode="External" Id="Raee49ddd3b33401a" /><Relationship Type="http://schemas.openxmlformats.org/officeDocument/2006/relationships/hyperlink" Target="http://portal.3gpp.org/ngppapp/CreateTdoc.aspx?mode=view&amp;contributionId=989296" TargetMode="External" Id="R6eff84fefd1c485c" /><Relationship Type="http://schemas.openxmlformats.org/officeDocument/2006/relationships/hyperlink" Target="http://portal.3gpp.org/desktopmodules/Release/ReleaseDetails.aspx?releaseId=190" TargetMode="External" Id="Radaa7c57013740cf" /><Relationship Type="http://schemas.openxmlformats.org/officeDocument/2006/relationships/hyperlink" Target="http://portal.3gpp.org/desktopmodules/Specifications/SpecificationDetails.aspx?specificationId=3380" TargetMode="External" Id="Rfd3840d138db4f42" /><Relationship Type="http://schemas.openxmlformats.org/officeDocument/2006/relationships/hyperlink" Target="http://portal.3gpp.org/desktopmodules/WorkItem/WorkItemDetails.aspx?workitemId=760087" TargetMode="External" Id="R68141f81fad64e21" /><Relationship Type="http://schemas.openxmlformats.org/officeDocument/2006/relationships/hyperlink" Target="http://www.3gpp.org/ftp/tsg_ran/WG5_Test_ex-T1/TSGR5_82_Athens/Docs/R5-192055.zip" TargetMode="External" Id="R24904b5c9dcb46b8" /><Relationship Type="http://schemas.openxmlformats.org/officeDocument/2006/relationships/hyperlink" Target="http://webapp.etsi.org/teldir/ListPersDetails.asp?PersId=65493" TargetMode="External" Id="R17eb0e923ed04e1c" /><Relationship Type="http://schemas.openxmlformats.org/officeDocument/2006/relationships/hyperlink" Target="http://portal.3gpp.org/ngppapp/CreateTdoc.aspx?mode=view&amp;contributionId=989915" TargetMode="External" Id="R179c1e19220b49a1" /><Relationship Type="http://schemas.openxmlformats.org/officeDocument/2006/relationships/hyperlink" Target="http://portal.3gpp.org/desktopmodules/Release/ReleaseDetails.aspx?releaseId=190" TargetMode="External" Id="R736f2fcbd91a4f26" /><Relationship Type="http://schemas.openxmlformats.org/officeDocument/2006/relationships/hyperlink" Target="http://portal.3gpp.org/desktopmodules/Specifications/SpecificationDetails.aspx?specificationId=3386" TargetMode="External" Id="R35e0ce6e171748f0" /><Relationship Type="http://schemas.openxmlformats.org/officeDocument/2006/relationships/hyperlink" Target="http://portal.3gpp.org/desktopmodules/WorkItem/WorkItemDetails.aspx?workitemId=760087" TargetMode="External" Id="Re7a26a3e26e04f6d" /><Relationship Type="http://schemas.openxmlformats.org/officeDocument/2006/relationships/hyperlink" Target="http://www.3gpp.org/ftp/tsg_ran/WG5_Test_ex-T1/TSGR5_82_Athens/Docs/R5-192056.zip" TargetMode="External" Id="Rb202f6c3e1e4402e" /><Relationship Type="http://schemas.openxmlformats.org/officeDocument/2006/relationships/hyperlink" Target="http://webapp.etsi.org/teldir/ListPersDetails.asp?PersId=65493" TargetMode="External" Id="R33479d6b1c9d4958" /><Relationship Type="http://schemas.openxmlformats.org/officeDocument/2006/relationships/hyperlink" Target="http://portal.3gpp.org/ngppapp/CreateTdoc.aspx?mode=view&amp;contributionId=989917" TargetMode="External" Id="R5acddea97266443a" /><Relationship Type="http://schemas.openxmlformats.org/officeDocument/2006/relationships/hyperlink" Target="http://portal.3gpp.org/desktopmodules/Release/ReleaseDetails.aspx?releaseId=190" TargetMode="External" Id="R6764a40ba9d04380" /><Relationship Type="http://schemas.openxmlformats.org/officeDocument/2006/relationships/hyperlink" Target="http://portal.3gpp.org/desktopmodules/Specifications/SpecificationDetails.aspx?specificationId=3380" TargetMode="External" Id="R3b0f006658fc4ca1" /><Relationship Type="http://schemas.openxmlformats.org/officeDocument/2006/relationships/hyperlink" Target="http://portal.3gpp.org/desktopmodules/WorkItem/WorkItemDetails.aspx?workitemId=760087" TargetMode="External" Id="R95866c968f6b4f7f" /><Relationship Type="http://schemas.openxmlformats.org/officeDocument/2006/relationships/hyperlink" Target="http://www.3gpp.org/ftp/tsg_ran/WG5_Test_ex-T1/TSGR5_82_Athens/Docs/R5-192057.zip" TargetMode="External" Id="Re946983e03404466" /><Relationship Type="http://schemas.openxmlformats.org/officeDocument/2006/relationships/hyperlink" Target="http://webapp.etsi.org/teldir/ListPersDetails.asp?PersId=65493" TargetMode="External" Id="R0c11dc9eb02642e0" /><Relationship Type="http://schemas.openxmlformats.org/officeDocument/2006/relationships/hyperlink" Target="http://portal.3gpp.org/ngppapp/CreateTdoc.aspx?mode=view&amp;contributionId=989916" TargetMode="External" Id="Re7da470953d7430d" /><Relationship Type="http://schemas.openxmlformats.org/officeDocument/2006/relationships/hyperlink" Target="http://portal.3gpp.org/desktopmodules/Release/ReleaseDetails.aspx?releaseId=190" TargetMode="External" Id="Rf05e6beb86bc4053" /><Relationship Type="http://schemas.openxmlformats.org/officeDocument/2006/relationships/hyperlink" Target="http://portal.3gpp.org/desktopmodules/Specifications/SpecificationDetails.aspx?specificationId=3386" TargetMode="External" Id="R5f443723ca0840c9" /><Relationship Type="http://schemas.openxmlformats.org/officeDocument/2006/relationships/hyperlink" Target="http://portal.3gpp.org/desktopmodules/WorkItem/WorkItemDetails.aspx?workitemId=760087" TargetMode="External" Id="R5195fbf7da4c43e4" /><Relationship Type="http://schemas.openxmlformats.org/officeDocument/2006/relationships/hyperlink" Target="http://www.3gpp.org/ftp/tsg_ran/WG5_Test_ex-T1/TSGR5_82_Athens/Docs/R5-192058.zip" TargetMode="External" Id="R6dd8eecb47ac40e6" /><Relationship Type="http://schemas.openxmlformats.org/officeDocument/2006/relationships/hyperlink" Target="http://webapp.etsi.org/teldir/ListPersDetails.asp?PersId=65493" TargetMode="External" Id="Rb46a7c7ab3114497" /><Relationship Type="http://schemas.openxmlformats.org/officeDocument/2006/relationships/hyperlink" Target="http://portal.3gpp.org/ngppapp/CreateTdoc.aspx?mode=view&amp;contributionId=989918" TargetMode="External" Id="R37741810f1bf4f79" /><Relationship Type="http://schemas.openxmlformats.org/officeDocument/2006/relationships/hyperlink" Target="http://portal.3gpp.org/desktopmodules/Release/ReleaseDetails.aspx?releaseId=190" TargetMode="External" Id="R64b424b0570b4f9d" /><Relationship Type="http://schemas.openxmlformats.org/officeDocument/2006/relationships/hyperlink" Target="http://portal.3gpp.org/desktopmodules/Specifications/SpecificationDetails.aspx?specificationId=3380" TargetMode="External" Id="R8b7473cbfa6a4488" /><Relationship Type="http://schemas.openxmlformats.org/officeDocument/2006/relationships/hyperlink" Target="http://portal.3gpp.org/desktopmodules/WorkItem/WorkItemDetails.aspx?workitemId=760087" TargetMode="External" Id="R3168c7b630244f57" /><Relationship Type="http://schemas.openxmlformats.org/officeDocument/2006/relationships/hyperlink" Target="http://www.3gpp.org/ftp/tsg_ran/WG5_Test_ex-T1/TSGR5_82_Athens/Docs/R5-192059.zip" TargetMode="External" Id="R5fb7a875198f4f17" /><Relationship Type="http://schemas.openxmlformats.org/officeDocument/2006/relationships/hyperlink" Target="http://webapp.etsi.org/teldir/ListPersDetails.asp?PersId=65493" TargetMode="External" Id="Rea8dd245c97f4adf" /><Relationship Type="http://schemas.openxmlformats.org/officeDocument/2006/relationships/hyperlink" Target="http://portal.3gpp.org/ngppapp/CreateTdoc.aspx?mode=view&amp;contributionId=989329" TargetMode="External" Id="Ree3d38e7f592431f" /><Relationship Type="http://schemas.openxmlformats.org/officeDocument/2006/relationships/hyperlink" Target="http://portal.3gpp.org/desktopmodules/Release/ReleaseDetails.aspx?releaseId=190" TargetMode="External" Id="R2ef498ca91cf4c80" /><Relationship Type="http://schemas.openxmlformats.org/officeDocument/2006/relationships/hyperlink" Target="http://portal.3gpp.org/desktopmodules/Specifications/SpecificationDetails.aspx?specificationId=3386" TargetMode="External" Id="R4e1d28b6cc3b4784" /><Relationship Type="http://schemas.openxmlformats.org/officeDocument/2006/relationships/hyperlink" Target="http://portal.3gpp.org/desktopmodules/WorkItem/WorkItemDetails.aspx?workitemId=760087" TargetMode="External" Id="Rccfb59bef06b40d3" /><Relationship Type="http://schemas.openxmlformats.org/officeDocument/2006/relationships/hyperlink" Target="http://www.3gpp.org/ftp/tsg_ran/WG5_Test_ex-T1/TSGR5_82_Athens/Docs/R5-192060.zip" TargetMode="External" Id="Ra43fb022f3274b46" /><Relationship Type="http://schemas.openxmlformats.org/officeDocument/2006/relationships/hyperlink" Target="http://webapp.etsi.org/teldir/ListPersDetails.asp?PersId=65493" TargetMode="External" Id="R06a3be070a61477d" /><Relationship Type="http://schemas.openxmlformats.org/officeDocument/2006/relationships/hyperlink" Target="http://portal.3gpp.org/ngppapp/CreateTdoc.aspx?mode=view&amp;contributionId=989330" TargetMode="External" Id="R6472d077079248c3" /><Relationship Type="http://schemas.openxmlformats.org/officeDocument/2006/relationships/hyperlink" Target="http://portal.3gpp.org/desktopmodules/Release/ReleaseDetails.aspx?releaseId=190" TargetMode="External" Id="R83457ae58918457f" /><Relationship Type="http://schemas.openxmlformats.org/officeDocument/2006/relationships/hyperlink" Target="http://portal.3gpp.org/desktopmodules/Specifications/SpecificationDetails.aspx?specificationId=3380" TargetMode="External" Id="R97123c2ab6424f3e" /><Relationship Type="http://schemas.openxmlformats.org/officeDocument/2006/relationships/hyperlink" Target="http://portal.3gpp.org/desktopmodules/WorkItem/WorkItemDetails.aspx?workitemId=760087" TargetMode="External" Id="R63145ce050244f1d" /><Relationship Type="http://schemas.openxmlformats.org/officeDocument/2006/relationships/hyperlink" Target="http://www.3gpp.org/ftp/tsg_ran/WG5_Test_ex-T1/TSGR5_82_Athens/Docs/R5-192061.zip" TargetMode="External" Id="Rfa9e687938354ae0" /><Relationship Type="http://schemas.openxmlformats.org/officeDocument/2006/relationships/hyperlink" Target="http://webapp.etsi.org/teldir/ListPersDetails.asp?PersId=65493" TargetMode="External" Id="R0489349ae9fa470c" /><Relationship Type="http://schemas.openxmlformats.org/officeDocument/2006/relationships/hyperlink" Target="http://portal.3gpp.org/ngppapp/CreateTdoc.aspx?mode=view&amp;contributionId=989654" TargetMode="External" Id="R2b2b1bac71024c81" /><Relationship Type="http://schemas.openxmlformats.org/officeDocument/2006/relationships/hyperlink" Target="http://portal.3gpp.org/desktopmodules/Release/ReleaseDetails.aspx?releaseId=190" TargetMode="External" Id="R1eb2b71f3347481a" /><Relationship Type="http://schemas.openxmlformats.org/officeDocument/2006/relationships/hyperlink" Target="http://portal.3gpp.org/desktopmodules/Specifications/SpecificationDetails.aspx?specificationId=3388" TargetMode="External" Id="R8bf94514e4594186" /><Relationship Type="http://schemas.openxmlformats.org/officeDocument/2006/relationships/hyperlink" Target="http://portal.3gpp.org/desktopmodules/WorkItem/WorkItemDetails.aspx?workitemId=760087" TargetMode="External" Id="Rbdd75d6f03a64cf6" /><Relationship Type="http://schemas.openxmlformats.org/officeDocument/2006/relationships/hyperlink" Target="http://www.3gpp.org/ftp/tsg_ran/WG5_Test_ex-T1/TSGR5_82_Athens/Docs/R5-192062.zip" TargetMode="External" Id="R5a8c1e9b4dda49ee" /><Relationship Type="http://schemas.openxmlformats.org/officeDocument/2006/relationships/hyperlink" Target="http://webapp.etsi.org/teldir/ListPersDetails.asp?PersId=65493" TargetMode="External" Id="R72db8748d32042ca" /><Relationship Type="http://schemas.openxmlformats.org/officeDocument/2006/relationships/hyperlink" Target="http://portal.3gpp.org/desktopmodules/Release/ReleaseDetails.aspx?releaseId=190" TargetMode="External" Id="R08cbf195709d4cbe" /><Relationship Type="http://schemas.openxmlformats.org/officeDocument/2006/relationships/hyperlink" Target="http://portal.3gpp.org/desktopmodules/Specifications/SpecificationDetails.aspx?specificationId=3388" TargetMode="External" Id="Rba0d1de06abe4922" /><Relationship Type="http://schemas.openxmlformats.org/officeDocument/2006/relationships/hyperlink" Target="http://portal.3gpp.org/desktopmodules/WorkItem/WorkItemDetails.aspx?workitemId=760087" TargetMode="External" Id="R588f2c549e0541fe" /><Relationship Type="http://schemas.openxmlformats.org/officeDocument/2006/relationships/hyperlink" Target="http://www.3gpp.org/ftp/tsg_ran/WG5_Test_ex-T1/TSGR5_82_Athens/Docs/R5-192063.zip" TargetMode="External" Id="R4b82b6989608426d" /><Relationship Type="http://schemas.openxmlformats.org/officeDocument/2006/relationships/hyperlink" Target="http://webapp.etsi.org/teldir/ListPersDetails.asp?PersId=65493" TargetMode="External" Id="R4b0876787874437d" /><Relationship Type="http://schemas.openxmlformats.org/officeDocument/2006/relationships/hyperlink" Target="http://portal.3gpp.org/desktopmodules/Release/ReleaseDetails.aspx?releaseId=190" TargetMode="External" Id="R46025370b730403b" /><Relationship Type="http://schemas.openxmlformats.org/officeDocument/2006/relationships/hyperlink" Target="http://portal.3gpp.org/desktopmodules/Specifications/SpecificationDetails.aspx?specificationId=3388" TargetMode="External" Id="Rcfedd77818b74ee2" /><Relationship Type="http://schemas.openxmlformats.org/officeDocument/2006/relationships/hyperlink" Target="http://portal.3gpp.org/desktopmodules/WorkItem/WorkItemDetails.aspx?workitemId=760087" TargetMode="External" Id="R936ed273202b419c" /><Relationship Type="http://schemas.openxmlformats.org/officeDocument/2006/relationships/hyperlink" Target="http://www.3gpp.org/ftp/tsg_ran/WG5_Test_ex-T1/TSGR5_82_Athens/Docs/R5-192064.zip" TargetMode="External" Id="R3ac48aecf2e84d15" /><Relationship Type="http://schemas.openxmlformats.org/officeDocument/2006/relationships/hyperlink" Target="http://webapp.etsi.org/teldir/ListPersDetails.asp?PersId=65493" TargetMode="External" Id="R3ce6273a340645a6" /><Relationship Type="http://schemas.openxmlformats.org/officeDocument/2006/relationships/hyperlink" Target="http://portal.3gpp.org/desktopmodules/Release/ReleaseDetails.aspx?releaseId=190" TargetMode="External" Id="R38eaead3dd7c44bf" /><Relationship Type="http://schemas.openxmlformats.org/officeDocument/2006/relationships/hyperlink" Target="http://portal.3gpp.org/desktopmodules/Specifications/SpecificationDetails.aspx?specificationId=3388" TargetMode="External" Id="R18773fc2d8c34e5f" /><Relationship Type="http://schemas.openxmlformats.org/officeDocument/2006/relationships/hyperlink" Target="http://portal.3gpp.org/desktopmodules/WorkItem/WorkItemDetails.aspx?workitemId=760087" TargetMode="External" Id="Rb3380bf516714c79" /><Relationship Type="http://schemas.openxmlformats.org/officeDocument/2006/relationships/hyperlink" Target="http://www.3gpp.org/ftp/tsg_ran/WG5_Test_ex-T1/TSGR5_82_Athens/Docs/R5-192065.zip" TargetMode="External" Id="R24d91b365dff4cb1" /><Relationship Type="http://schemas.openxmlformats.org/officeDocument/2006/relationships/hyperlink" Target="http://webapp.etsi.org/teldir/ListPersDetails.asp?PersId=65493" TargetMode="External" Id="R4492b2988d894a1f" /><Relationship Type="http://schemas.openxmlformats.org/officeDocument/2006/relationships/hyperlink" Target="http://portal.3gpp.org/desktopmodules/WorkItem/WorkItemDetails.aspx?workitemId=760086" TargetMode="External" Id="R4b60a4a4de844a57" /><Relationship Type="http://schemas.openxmlformats.org/officeDocument/2006/relationships/hyperlink" Target="http://www.3gpp.org/ftp/tsg_ran/WG5_Test_ex-T1/TSGR5_82_Athens/Docs/R5-192066.zip" TargetMode="External" Id="R14b7604e22bd440f" /><Relationship Type="http://schemas.openxmlformats.org/officeDocument/2006/relationships/hyperlink" Target="http://webapp.etsi.org/teldir/ListPersDetails.asp?PersId=65493" TargetMode="External" Id="Rc4a4148081e845b9" /><Relationship Type="http://schemas.openxmlformats.org/officeDocument/2006/relationships/hyperlink" Target="http://portal.3gpp.org/desktopmodules/WorkItem/WorkItemDetails.aspx?workitemId=760086" TargetMode="External" Id="R36182838bceb4409" /><Relationship Type="http://schemas.openxmlformats.org/officeDocument/2006/relationships/hyperlink" Target="http://www.3gpp.org/ftp/tsg_ran/WG5_Test_ex-T1/TSGR5_82_Athens/Docs/R5-192067.zip" TargetMode="External" Id="Re1356ef175dc4838" /><Relationship Type="http://schemas.openxmlformats.org/officeDocument/2006/relationships/hyperlink" Target="http://webapp.etsi.org/teldir/ListPersDetails.asp?PersId=65493" TargetMode="External" Id="Ra63e9fe644fc4556" /><Relationship Type="http://schemas.openxmlformats.org/officeDocument/2006/relationships/hyperlink" Target="http://portal.3gpp.org/desktopmodules/WorkItem/WorkItemDetails.aspx?workitemId=730074" TargetMode="External" Id="R49fc8b4532d1408c" /><Relationship Type="http://schemas.openxmlformats.org/officeDocument/2006/relationships/hyperlink" Target="http://www.3gpp.org/ftp/tsg_ran/WG5_Test_ex-T1/TSGR5_82_Athens/Docs/R5-192068.zip" TargetMode="External" Id="Raa95d5ac162c4e53" /><Relationship Type="http://schemas.openxmlformats.org/officeDocument/2006/relationships/hyperlink" Target="http://webapp.etsi.org/teldir/ListPersDetails.asp?PersId=65493" TargetMode="External" Id="R3e715b5d63b94513" /><Relationship Type="http://schemas.openxmlformats.org/officeDocument/2006/relationships/hyperlink" Target="http://portal.3gpp.org/desktopmodules/WorkItem/WorkItemDetails.aspx?workitemId=730074" TargetMode="External" Id="R29b780a7156c4fc8" /><Relationship Type="http://schemas.openxmlformats.org/officeDocument/2006/relationships/hyperlink" Target="http://www.3gpp.org/ftp/tsg_ran/WG5_Test_ex-T1/TSGR5_82_Athens/Docs/R5-192069.zip" TargetMode="External" Id="Rc059ef8ab487427f" /><Relationship Type="http://schemas.openxmlformats.org/officeDocument/2006/relationships/hyperlink" Target="http://webapp.etsi.org/teldir/ListPersDetails.asp?PersId=62904" TargetMode="External" Id="Rcf563702f91e4b68" /><Relationship Type="http://schemas.openxmlformats.org/officeDocument/2006/relationships/hyperlink" Target="http://portal.3gpp.org/ngppapp/CreateTdoc.aspx?mode=view&amp;contributionId=989298" TargetMode="External" Id="Ra09511429e8a4c73" /><Relationship Type="http://schemas.openxmlformats.org/officeDocument/2006/relationships/hyperlink" Target="http://portal.3gpp.org/desktopmodules/Release/ReleaseDetails.aspx?releaseId=190" TargetMode="External" Id="R2c82284abe3b45e7" /><Relationship Type="http://schemas.openxmlformats.org/officeDocument/2006/relationships/hyperlink" Target="http://portal.3gpp.org/desktopmodules/Specifications/SpecificationDetails.aspx?specificationId=3381" TargetMode="External" Id="Redf12654bdd041ad" /><Relationship Type="http://schemas.openxmlformats.org/officeDocument/2006/relationships/hyperlink" Target="http://portal.3gpp.org/desktopmodules/WorkItem/WorkItemDetails.aspx?workitemId=760087" TargetMode="External" Id="Rf5fbc6397c8b4c2a" /><Relationship Type="http://schemas.openxmlformats.org/officeDocument/2006/relationships/hyperlink" Target="http://www.3gpp.org/ftp/tsg_ran/WG5_Test_ex-T1/TSGR5_82_Athens/Docs/R5-192070.zip" TargetMode="External" Id="R0f97bfbc67834aae" /><Relationship Type="http://schemas.openxmlformats.org/officeDocument/2006/relationships/hyperlink" Target="http://webapp.etsi.org/teldir/ListPersDetails.asp?PersId=58157" TargetMode="External" Id="R304b95df44504048" /><Relationship Type="http://schemas.openxmlformats.org/officeDocument/2006/relationships/hyperlink" Target="http://portal.3gpp.org/desktopmodules/Release/ReleaseDetails.aspx?releaseId=190" TargetMode="External" Id="R1c3e1d56a4914b16" /><Relationship Type="http://schemas.openxmlformats.org/officeDocument/2006/relationships/hyperlink" Target="http://portal.3gpp.org/desktopmodules/Specifications/SpecificationDetails.aspx?specificationId=2472" TargetMode="External" Id="R43882bd5a1bf4a81" /><Relationship Type="http://schemas.openxmlformats.org/officeDocument/2006/relationships/hyperlink" Target="http://portal.3gpp.org/desktopmodules/WorkItem/WorkItemDetails.aspx?workitemId=400025" TargetMode="External" Id="R9f5805e3fe774203" /><Relationship Type="http://schemas.openxmlformats.org/officeDocument/2006/relationships/hyperlink" Target="http://www.3gpp.org/ftp/tsg_ran/WG5_Test_ex-T1/TSGR5_82_Athens/Docs/R5-192071.zip" TargetMode="External" Id="Raead3919fb804d57" /><Relationship Type="http://schemas.openxmlformats.org/officeDocument/2006/relationships/hyperlink" Target="http://webapp.etsi.org/teldir/ListPersDetails.asp?PersId=49274" TargetMode="External" Id="R79a3031a102e44b8" /><Relationship Type="http://schemas.openxmlformats.org/officeDocument/2006/relationships/hyperlink" Target="http://portal.3gpp.org/desktopmodules/Release/ReleaseDetails.aspx?releaseId=190" TargetMode="External" Id="R914839153bf449dc" /><Relationship Type="http://schemas.openxmlformats.org/officeDocument/2006/relationships/hyperlink" Target="http://portal.3gpp.org/desktopmodules/Specifications/SpecificationDetails.aspx?specificationId=2469" TargetMode="External" Id="Rd72904bc426b4112" /><Relationship Type="http://schemas.openxmlformats.org/officeDocument/2006/relationships/hyperlink" Target="http://portal.3gpp.org/desktopmodules/WorkItem/WorkItemDetails.aspx?workitemId=610001" TargetMode="External" Id="Rcab9938d2cbf45ac" /><Relationship Type="http://schemas.openxmlformats.org/officeDocument/2006/relationships/hyperlink" Target="http://www.3gpp.org/ftp/tsg_ran/WG5_Test_ex-T1/TSGR5_82_Athens/Docs/R5-192072.zip" TargetMode="External" Id="R11ef0702dec84871" /><Relationship Type="http://schemas.openxmlformats.org/officeDocument/2006/relationships/hyperlink" Target="http://webapp.etsi.org/teldir/ListPersDetails.asp?PersId=49274" TargetMode="External" Id="Rac5e78885820406b" /><Relationship Type="http://schemas.openxmlformats.org/officeDocument/2006/relationships/hyperlink" Target="http://portal.3gpp.org/ngppapp/CreateTdoc.aspx?mode=view&amp;contributionId=989769" TargetMode="External" Id="Re3f02c57fd4449a9" /><Relationship Type="http://schemas.openxmlformats.org/officeDocument/2006/relationships/hyperlink" Target="http://portal.3gpp.org/desktopmodules/Release/ReleaseDetails.aspx?releaseId=190" TargetMode="External" Id="Rd15c719a5e1b4434" /><Relationship Type="http://schemas.openxmlformats.org/officeDocument/2006/relationships/hyperlink" Target="http://portal.3gpp.org/desktopmodules/Specifications/SpecificationDetails.aspx?specificationId=2469" TargetMode="External" Id="Rea8ba05f63084b58" /><Relationship Type="http://schemas.openxmlformats.org/officeDocument/2006/relationships/hyperlink" Target="http://www.3gpp.org/ftp/tsg_ran/WG5_Test_ex-T1/TSGR5_82_Athens/Docs/R5-192073.zip" TargetMode="External" Id="R59264e6f05df4fab" /><Relationship Type="http://schemas.openxmlformats.org/officeDocument/2006/relationships/hyperlink" Target="http://webapp.etsi.org/teldir/ListPersDetails.asp?PersId=49274" TargetMode="External" Id="Ra4234a6b00a04318" /><Relationship Type="http://schemas.openxmlformats.org/officeDocument/2006/relationships/hyperlink" Target="http://portal.3gpp.org/desktopmodules/Release/ReleaseDetails.aspx?releaseId=190" TargetMode="External" Id="Rc04c38b2da1a4508" /><Relationship Type="http://schemas.openxmlformats.org/officeDocument/2006/relationships/hyperlink" Target="http://portal.3gpp.org/desktopmodules/Specifications/SpecificationDetails.aspx?specificationId=2469" TargetMode="External" Id="R6ea0dd83e9d244be" /><Relationship Type="http://schemas.openxmlformats.org/officeDocument/2006/relationships/hyperlink" Target="http://www.3gpp.org/ftp/tsg_ran/WG5_Test_ex-T1/TSGR5_82_Athens/Docs/R5-192074.zip" TargetMode="External" Id="Rd6a1e108dd014b20" /><Relationship Type="http://schemas.openxmlformats.org/officeDocument/2006/relationships/hyperlink" Target="http://webapp.etsi.org/teldir/ListPersDetails.asp?PersId=62904" TargetMode="External" Id="R6d111d14ed1b42f3" /><Relationship Type="http://schemas.openxmlformats.org/officeDocument/2006/relationships/hyperlink" Target="http://portal.3gpp.org/ngppapp/CreateTdoc.aspx?mode=view&amp;contributionId=989789" TargetMode="External" Id="R6d34e7fd6ca6409b" /><Relationship Type="http://schemas.openxmlformats.org/officeDocument/2006/relationships/hyperlink" Target="http://portal.3gpp.org/desktopmodules/Release/ReleaseDetails.aspx?releaseId=190" TargetMode="External" Id="Rf87d9c479c924099" /><Relationship Type="http://schemas.openxmlformats.org/officeDocument/2006/relationships/hyperlink" Target="http://portal.3gpp.org/desktopmodules/Specifications/SpecificationDetails.aspx?specificationId=3381" TargetMode="External" Id="R0a1d782a686b4c0f" /><Relationship Type="http://schemas.openxmlformats.org/officeDocument/2006/relationships/hyperlink" Target="http://portal.3gpp.org/desktopmodules/WorkItem/WorkItemDetails.aspx?workitemId=760087" TargetMode="External" Id="Rd9659887e6784dcc" /><Relationship Type="http://schemas.openxmlformats.org/officeDocument/2006/relationships/hyperlink" Target="http://www.3gpp.org/ftp/tsg_ran/WG5_Test_ex-T1/TSGR5_82_Athens/Docs/R5-192075.zip" TargetMode="External" Id="R947532eed49b4d0e" /><Relationship Type="http://schemas.openxmlformats.org/officeDocument/2006/relationships/hyperlink" Target="http://webapp.etsi.org/teldir/ListPersDetails.asp?PersId=72872" TargetMode="External" Id="R5447c3a484c746de" /><Relationship Type="http://schemas.openxmlformats.org/officeDocument/2006/relationships/hyperlink" Target="http://portal.3gpp.org/desktopmodules/Release/ReleaseDetails.aspx?releaseId=190" TargetMode="External" Id="Rbf15d9f704ae4247" /><Relationship Type="http://schemas.openxmlformats.org/officeDocument/2006/relationships/hyperlink" Target="http://portal.3gpp.org/desktopmodules/Specifications/SpecificationDetails.aspx?specificationId=2473" TargetMode="External" Id="R40384e22c5f54ef3" /><Relationship Type="http://schemas.openxmlformats.org/officeDocument/2006/relationships/hyperlink" Target="http://portal.3gpp.org/desktopmodules/WorkItem/WorkItemDetails.aspx?workitemId=540004" TargetMode="External" Id="R3db0bb46ff074be2" /><Relationship Type="http://schemas.openxmlformats.org/officeDocument/2006/relationships/hyperlink" Target="http://www.3gpp.org/ftp/tsg_ran/WG5_Test_ex-T1/TSGR5_82_Athens/Docs/R5-192076.zip" TargetMode="External" Id="R7eb998e48de1481b" /><Relationship Type="http://schemas.openxmlformats.org/officeDocument/2006/relationships/hyperlink" Target="http://webapp.etsi.org/teldir/ListPersDetails.asp?PersId=78239" TargetMode="External" Id="Re1121c0c1eff46f3" /><Relationship Type="http://schemas.openxmlformats.org/officeDocument/2006/relationships/hyperlink" Target="http://portal.3gpp.org/ngppapp/CreateTdoc.aspx?mode=view&amp;contributionId=989765" TargetMode="External" Id="Rd39905cdf64b4f15" /><Relationship Type="http://schemas.openxmlformats.org/officeDocument/2006/relationships/hyperlink" Target="http://portal.3gpp.org/desktopmodules/Release/ReleaseDetails.aspx?releaseId=190" TargetMode="External" Id="Rfa43ec3767d74661" /><Relationship Type="http://schemas.openxmlformats.org/officeDocument/2006/relationships/hyperlink" Target="http://portal.3gpp.org/desktopmodules/Specifications/SpecificationDetails.aspx?specificationId=2469" TargetMode="External" Id="R6645c2cd4b9a4427" /><Relationship Type="http://schemas.openxmlformats.org/officeDocument/2006/relationships/hyperlink" Target="http://portal.3gpp.org/desktopmodules/WorkItem/WorkItemDetails.aspx?workitemId=790058" TargetMode="External" Id="R35536497508f49cc" /><Relationship Type="http://schemas.openxmlformats.org/officeDocument/2006/relationships/hyperlink" Target="http://www.3gpp.org/ftp/tsg_ran/WG5_Test_ex-T1/TSGR5_82_Athens/Docs/R5-192077.zip" TargetMode="External" Id="Rb392f8ee4e214df1" /><Relationship Type="http://schemas.openxmlformats.org/officeDocument/2006/relationships/hyperlink" Target="http://webapp.etsi.org/teldir/ListPersDetails.asp?PersId=62904" TargetMode="External" Id="R09600aa5a043437c" /><Relationship Type="http://schemas.openxmlformats.org/officeDocument/2006/relationships/hyperlink" Target="http://portal.3gpp.org/ngppapp/CreateTdoc.aspx?mode=view&amp;contributionId=989790" TargetMode="External" Id="R658fa1585c414f36" /><Relationship Type="http://schemas.openxmlformats.org/officeDocument/2006/relationships/hyperlink" Target="http://portal.3gpp.org/desktopmodules/Release/ReleaseDetails.aspx?releaseId=190" TargetMode="External" Id="R22a4c83414f94bf9" /><Relationship Type="http://schemas.openxmlformats.org/officeDocument/2006/relationships/hyperlink" Target="http://portal.3gpp.org/desktopmodules/Specifications/SpecificationDetails.aspx?specificationId=3381" TargetMode="External" Id="R9d823fffdbad4e3d" /><Relationship Type="http://schemas.openxmlformats.org/officeDocument/2006/relationships/hyperlink" Target="http://portal.3gpp.org/desktopmodules/WorkItem/WorkItemDetails.aspx?workitemId=760087" TargetMode="External" Id="R3d141a278932440a" /><Relationship Type="http://schemas.openxmlformats.org/officeDocument/2006/relationships/hyperlink" Target="http://www.3gpp.org/ftp/tsg_ran/WG5_Test_ex-T1/TSGR5_82_Athens/Docs/R5-192078.zip" TargetMode="External" Id="R3c5fa7bd9f974471" /><Relationship Type="http://schemas.openxmlformats.org/officeDocument/2006/relationships/hyperlink" Target="http://webapp.etsi.org/teldir/ListPersDetails.asp?PersId=76182" TargetMode="External" Id="R74ae45f886624140" /><Relationship Type="http://schemas.openxmlformats.org/officeDocument/2006/relationships/hyperlink" Target="http://portal.3gpp.org/desktopmodules/Release/ReleaseDetails.aspx?releaseId=190" TargetMode="External" Id="R1ba22b3ee0bb41d5" /><Relationship Type="http://schemas.openxmlformats.org/officeDocument/2006/relationships/hyperlink" Target="http://portal.3gpp.org/desktopmodules/Specifications/SpecificationDetails.aspx?specificationId=3385" TargetMode="External" Id="R1e241538aa94440c" /><Relationship Type="http://schemas.openxmlformats.org/officeDocument/2006/relationships/hyperlink" Target="http://portal.3gpp.org/desktopmodules/WorkItem/WorkItemDetails.aspx?workitemId=770063" TargetMode="External" Id="Rd8dcab2d24b94fdb" /><Relationship Type="http://schemas.openxmlformats.org/officeDocument/2006/relationships/hyperlink" Target="http://www.3gpp.org/ftp/tsg_ran/WG5_Test_ex-T1/TSGR5_82_Athens/Docs/R5-192079.zip" TargetMode="External" Id="R1b61404b135c4bba" /><Relationship Type="http://schemas.openxmlformats.org/officeDocument/2006/relationships/hyperlink" Target="http://webapp.etsi.org/teldir/ListPersDetails.asp?PersId=66591" TargetMode="External" Id="R68dfbfd6a18e45b8" /><Relationship Type="http://schemas.openxmlformats.org/officeDocument/2006/relationships/hyperlink" Target="http://portal.3gpp.org/desktopmodules/Release/ReleaseDetails.aspx?releaseId=190" TargetMode="External" Id="R6f25628282794240" /><Relationship Type="http://schemas.openxmlformats.org/officeDocument/2006/relationships/hyperlink" Target="http://portal.3gpp.org/desktopmodules/Specifications/SpecificationDetails.aspx?specificationId=3388" TargetMode="External" Id="R743a23f01b1e4d52" /><Relationship Type="http://schemas.openxmlformats.org/officeDocument/2006/relationships/hyperlink" Target="http://portal.3gpp.org/desktopmodules/WorkItem/WorkItemDetails.aspx?workitemId=760087" TargetMode="External" Id="Redcb0842284c4732" /><Relationship Type="http://schemas.openxmlformats.org/officeDocument/2006/relationships/hyperlink" Target="http://www.3gpp.org/ftp/tsg_ran/WG5_Test_ex-T1/TSGR5_82_Athens/Docs/R5-192080.zip" TargetMode="External" Id="R2037c45ab0304bab" /><Relationship Type="http://schemas.openxmlformats.org/officeDocument/2006/relationships/hyperlink" Target="http://webapp.etsi.org/teldir/ListPersDetails.asp?PersId=38975" TargetMode="External" Id="R2d26d19679174c60" /><Relationship Type="http://schemas.openxmlformats.org/officeDocument/2006/relationships/hyperlink" Target="http://portal.3gpp.org/desktopmodules/Release/ReleaseDetails.aspx?releaseId=190" TargetMode="External" Id="Re2e45b8d62c94f8c" /><Relationship Type="http://schemas.openxmlformats.org/officeDocument/2006/relationships/hyperlink" Target="http://portal.3gpp.org/desktopmodules/Specifications/SpecificationDetails.aspx?specificationId=2473" TargetMode="External" Id="R42e69877b8d74917" /><Relationship Type="http://schemas.openxmlformats.org/officeDocument/2006/relationships/hyperlink" Target="http://portal.3gpp.org/desktopmodules/WorkItem/WorkItemDetails.aspx?workitemId=770063" TargetMode="External" Id="R00e37b6eed4a4b7e" /><Relationship Type="http://schemas.openxmlformats.org/officeDocument/2006/relationships/hyperlink" Target="http://www.3gpp.org/ftp/tsg_ran/WG5_Test_ex-T1/TSGR5_82_Athens/Docs/R5-192081.zip" TargetMode="External" Id="R8eff3f6832a64e2f" /><Relationship Type="http://schemas.openxmlformats.org/officeDocument/2006/relationships/hyperlink" Target="http://webapp.etsi.org/teldir/ListPersDetails.asp?PersId=55342" TargetMode="External" Id="Rb70d3637a5764c19" /><Relationship Type="http://schemas.openxmlformats.org/officeDocument/2006/relationships/hyperlink" Target="http://portal.3gpp.org/ngppapp/CreateTdoc.aspx?mode=view&amp;contributionId=989232" TargetMode="External" Id="R9fdeb267e3c14845" /><Relationship Type="http://schemas.openxmlformats.org/officeDocument/2006/relationships/hyperlink" Target="http://portal.3gpp.org/desktopmodules/Release/ReleaseDetails.aspx?releaseId=190" TargetMode="External" Id="Re1fc6c2a13754c6a" /><Relationship Type="http://schemas.openxmlformats.org/officeDocument/2006/relationships/hyperlink" Target="http://portal.3gpp.org/desktopmodules/Specifications/SpecificationDetails.aspx?specificationId=2472" TargetMode="External" Id="R77d15828ed624ad5" /><Relationship Type="http://schemas.openxmlformats.org/officeDocument/2006/relationships/hyperlink" Target="http://portal.3gpp.org/desktopmodules/WorkItem/WorkItemDetails.aspx?workitemId=790051" TargetMode="External" Id="R76a7b692f1d14343" /><Relationship Type="http://schemas.openxmlformats.org/officeDocument/2006/relationships/hyperlink" Target="http://www.3gpp.org/ftp/tsg_ran/WG5_Test_ex-T1/TSGR5_82_Athens/Docs/R5-192082.zip" TargetMode="External" Id="R6862ee6f29394a41" /><Relationship Type="http://schemas.openxmlformats.org/officeDocument/2006/relationships/hyperlink" Target="http://webapp.etsi.org/teldir/ListPersDetails.asp?PersId=55342" TargetMode="External" Id="R2ce7a6f36b204991" /><Relationship Type="http://schemas.openxmlformats.org/officeDocument/2006/relationships/hyperlink" Target="http://portal.3gpp.org/desktopmodules/Release/ReleaseDetails.aspx?releaseId=190" TargetMode="External" Id="R006a795132774cbc" /><Relationship Type="http://schemas.openxmlformats.org/officeDocument/2006/relationships/hyperlink" Target="http://portal.3gpp.org/desktopmodules/WorkItem/WorkItemDetails.aspx?workitemId=820064" TargetMode="External" Id="Rfb7662f4d029460f" /><Relationship Type="http://schemas.openxmlformats.org/officeDocument/2006/relationships/hyperlink" Target="http://www.3gpp.org/ftp/tsg_ran/WG5_Test_ex-T1/TSGR5_82_Athens/Docs/R5-192083.zip" TargetMode="External" Id="R9f36d6bbd26f4fe5" /><Relationship Type="http://schemas.openxmlformats.org/officeDocument/2006/relationships/hyperlink" Target="http://webapp.etsi.org/teldir/ListPersDetails.asp?PersId=62109" TargetMode="External" Id="Rf84575e3d20a4192" /><Relationship Type="http://schemas.openxmlformats.org/officeDocument/2006/relationships/hyperlink" Target="http://portal.3gpp.org/ngppapp/CreateTdoc.aspx?mode=view&amp;contributionId=989216" TargetMode="External" Id="R65a11c9627d94574" /><Relationship Type="http://schemas.openxmlformats.org/officeDocument/2006/relationships/hyperlink" Target="http://portal.3gpp.org/desktopmodules/Release/ReleaseDetails.aspx?releaseId=190" TargetMode="External" Id="Rf7e36112353b420d" /><Relationship Type="http://schemas.openxmlformats.org/officeDocument/2006/relationships/hyperlink" Target="http://portal.3gpp.org/desktopmodules/Specifications/SpecificationDetails.aspx?specificationId=3378" TargetMode="External" Id="Rc4936be885d94242" /><Relationship Type="http://schemas.openxmlformats.org/officeDocument/2006/relationships/hyperlink" Target="http://portal.3gpp.org/desktopmodules/WorkItem/WorkItemDetails.aspx?workitemId=760087" TargetMode="External" Id="Rd893af278579409d" /><Relationship Type="http://schemas.openxmlformats.org/officeDocument/2006/relationships/hyperlink" Target="http://webapp.etsi.org/teldir/ListPersDetails.asp?PersId=55342" TargetMode="External" Id="Rbc49bbf6863146c6" /><Relationship Type="http://schemas.openxmlformats.org/officeDocument/2006/relationships/hyperlink" Target="http://portal.3gpp.org/desktopmodules/Release/ReleaseDetails.aspx?releaseId=190" TargetMode="External" Id="Rb6e47ff845034c6b" /><Relationship Type="http://schemas.openxmlformats.org/officeDocument/2006/relationships/hyperlink" Target="http://portal.3gpp.org/desktopmodules/Specifications/SpecificationDetails.aspx?specificationId=3381" TargetMode="External" Id="Re59feed9f5c04727" /><Relationship Type="http://schemas.openxmlformats.org/officeDocument/2006/relationships/hyperlink" Target="http://portal.3gpp.org/desktopmodules/WorkItem/WorkItemDetails.aspx?workitemId=760087" TargetMode="External" Id="Rc9f5c6fd364047ac" /><Relationship Type="http://schemas.openxmlformats.org/officeDocument/2006/relationships/hyperlink" Target="http://webapp.etsi.org/teldir/ListPersDetails.asp?PersId=55342" TargetMode="External" Id="R584692302e4b4bfd" /><Relationship Type="http://schemas.openxmlformats.org/officeDocument/2006/relationships/hyperlink" Target="http://portal.3gpp.org/desktopmodules/Release/ReleaseDetails.aspx?releaseId=190" TargetMode="External" Id="Rdc7e66702b83414f" /><Relationship Type="http://schemas.openxmlformats.org/officeDocument/2006/relationships/hyperlink" Target="http://portal.3gpp.org/desktopmodules/Specifications/SpecificationDetails.aspx?specificationId=3381" TargetMode="External" Id="Rb7be9a48a2504de6" /><Relationship Type="http://schemas.openxmlformats.org/officeDocument/2006/relationships/hyperlink" Target="http://portal.3gpp.org/desktopmodules/WorkItem/WorkItemDetails.aspx?workitemId=760087" TargetMode="External" Id="R6110dd54a88243f0" /><Relationship Type="http://schemas.openxmlformats.org/officeDocument/2006/relationships/hyperlink" Target="http://webapp.etsi.org/teldir/ListPersDetails.asp?PersId=55342" TargetMode="External" Id="R6361c03c87f54ada" /><Relationship Type="http://schemas.openxmlformats.org/officeDocument/2006/relationships/hyperlink" Target="http://portal.3gpp.org/desktopmodules/Release/ReleaseDetails.aspx?releaseId=190" TargetMode="External" Id="R4d938c3140f549a7" /><Relationship Type="http://schemas.openxmlformats.org/officeDocument/2006/relationships/hyperlink" Target="http://portal.3gpp.org/desktopmodules/Specifications/SpecificationDetails.aspx?specificationId=3381" TargetMode="External" Id="R21346596ca5c4f05" /><Relationship Type="http://schemas.openxmlformats.org/officeDocument/2006/relationships/hyperlink" Target="http://portal.3gpp.org/desktopmodules/WorkItem/WorkItemDetails.aspx?workitemId=760087" TargetMode="External" Id="Re8084cc916674be8" /><Relationship Type="http://schemas.openxmlformats.org/officeDocument/2006/relationships/hyperlink" Target="http://www.3gpp.org/ftp/tsg_ran/WG5_Test_ex-T1/TSGR5_82_Athens/Docs/R5-192087.zip" TargetMode="External" Id="R18d6ade03a5d4986" /><Relationship Type="http://schemas.openxmlformats.org/officeDocument/2006/relationships/hyperlink" Target="http://webapp.etsi.org/teldir/ListPersDetails.asp?PersId=58316" TargetMode="External" Id="R166392b0e7494429" /><Relationship Type="http://schemas.openxmlformats.org/officeDocument/2006/relationships/hyperlink" Target="http://portal.3gpp.org/ngppapp/CreateTdoc.aspx?mode=view&amp;contributionId=990040" TargetMode="External" Id="Rd7521f5deef848ba" /><Relationship Type="http://schemas.openxmlformats.org/officeDocument/2006/relationships/hyperlink" Target="http://www.3gpp.org/ftp/tsg_ran/WG5_Test_ex-T1/TSGR5_82_Athens/Docs/R5-192088.zip" TargetMode="External" Id="R1023122540ea45c1" /><Relationship Type="http://schemas.openxmlformats.org/officeDocument/2006/relationships/hyperlink" Target="http://webapp.etsi.org/teldir/ListPersDetails.asp?PersId=62021" TargetMode="External" Id="R666ddc56a20045d6" /><Relationship Type="http://schemas.openxmlformats.org/officeDocument/2006/relationships/hyperlink" Target="http://portal.3gpp.org/desktopmodules/Release/ReleaseDetails.aspx?releaseId=190" TargetMode="External" Id="Rf28859d5cc1e42b2" /><Relationship Type="http://schemas.openxmlformats.org/officeDocument/2006/relationships/hyperlink" Target="http://portal.3gpp.org/desktopmodules/Specifications/SpecificationDetails.aspx?specificationId=3381" TargetMode="External" Id="R8d284cca1f9d47f8" /><Relationship Type="http://schemas.openxmlformats.org/officeDocument/2006/relationships/hyperlink" Target="http://portal.3gpp.org/desktopmodules/WorkItem/WorkItemDetails.aspx?workitemId=760087" TargetMode="External" Id="R5321e5e6f58b4339" /><Relationship Type="http://schemas.openxmlformats.org/officeDocument/2006/relationships/hyperlink" Target="http://www.3gpp.org/ftp/tsg_ran/WG5_Test_ex-T1/TSGR5_82_Athens/Docs/R5-192089.zip" TargetMode="External" Id="R56b3a36190d34c3a" /><Relationship Type="http://schemas.openxmlformats.org/officeDocument/2006/relationships/hyperlink" Target="http://webapp.etsi.org/teldir/ListPersDetails.asp?PersId=62021" TargetMode="External" Id="Ra03838bdb4ff4c5c" /><Relationship Type="http://schemas.openxmlformats.org/officeDocument/2006/relationships/hyperlink" Target="http://portal.3gpp.org/desktopmodules/Release/ReleaseDetails.aspx?releaseId=190" TargetMode="External" Id="R6593767b106047ef" /><Relationship Type="http://schemas.openxmlformats.org/officeDocument/2006/relationships/hyperlink" Target="http://portal.3gpp.org/desktopmodules/Specifications/SpecificationDetails.aspx?specificationId=3381" TargetMode="External" Id="Raf9a631086df4d02" /><Relationship Type="http://schemas.openxmlformats.org/officeDocument/2006/relationships/hyperlink" Target="http://portal.3gpp.org/desktopmodules/WorkItem/WorkItemDetails.aspx?workitemId=760087" TargetMode="External" Id="R3b79d4c416b84f02" /><Relationship Type="http://schemas.openxmlformats.org/officeDocument/2006/relationships/hyperlink" Target="http://www.3gpp.org/ftp/tsg_ran/WG5_Test_ex-T1/TSGR5_82_Athens/Docs/R5-192090.zip" TargetMode="External" Id="R6a6fec5f23a8475d" /><Relationship Type="http://schemas.openxmlformats.org/officeDocument/2006/relationships/hyperlink" Target="http://webapp.etsi.org/teldir/ListPersDetails.asp?PersId=34546" TargetMode="External" Id="R87c00f7ef4354827" /><Relationship Type="http://schemas.openxmlformats.org/officeDocument/2006/relationships/hyperlink" Target="http://portal.3gpp.org/desktopmodules/Release/ReleaseDetails.aspx?releaseId=190" TargetMode="External" Id="Rf504cc7e99d3402c" /><Relationship Type="http://schemas.openxmlformats.org/officeDocument/2006/relationships/hyperlink" Target="http://portal.3gpp.org/desktopmodules/Specifications/SpecificationDetails.aspx?specificationId=2469" TargetMode="External" Id="R98cd884349cf401d" /><Relationship Type="http://schemas.openxmlformats.org/officeDocument/2006/relationships/hyperlink" Target="http://portal.3gpp.org/desktopmodules/WorkItem/WorkItemDetails.aspx?workitemId=750051" TargetMode="External" Id="R55e97870dc054e03" /><Relationship Type="http://schemas.openxmlformats.org/officeDocument/2006/relationships/hyperlink" Target="http://www.3gpp.org/ftp/tsg_ran/WG5_Test_ex-T1/TSGR5_82_Athens/Docs/R5-192091.zip" TargetMode="External" Id="Rc2b7809ec7bf43f6" /><Relationship Type="http://schemas.openxmlformats.org/officeDocument/2006/relationships/hyperlink" Target="http://webapp.etsi.org/teldir/ListPersDetails.asp?PersId=58316" TargetMode="External" Id="Rb2a466403e534c75" /><Relationship Type="http://schemas.openxmlformats.org/officeDocument/2006/relationships/hyperlink" Target="http://portal.3gpp.org/ngppapp/CreateTdoc.aspx?mode=view&amp;contributionId=989931" TargetMode="External" Id="R47320b46f74d47ce" /><Relationship Type="http://schemas.openxmlformats.org/officeDocument/2006/relationships/hyperlink" Target="http://www.3gpp.org/ftp/tsg_ran/WG5_Test_ex-T1/TSGR5_82_Athens/Docs/R5-192092.zip" TargetMode="External" Id="R6fdda0e185b24ee0" /><Relationship Type="http://schemas.openxmlformats.org/officeDocument/2006/relationships/hyperlink" Target="http://webapp.etsi.org/teldir/ListPersDetails.asp?PersId=62021" TargetMode="External" Id="Rcf9715aa025945d0" /><Relationship Type="http://schemas.openxmlformats.org/officeDocument/2006/relationships/hyperlink" Target="http://portal.3gpp.org/desktopmodules/Release/ReleaseDetails.aspx?releaseId=190" TargetMode="External" Id="R0758d1dd21b54e43" /><Relationship Type="http://schemas.openxmlformats.org/officeDocument/2006/relationships/hyperlink" Target="http://portal.3gpp.org/desktopmodules/Specifications/SpecificationDetails.aspx?specificationId=3385" TargetMode="External" Id="Rc066d1304adf4241" /><Relationship Type="http://schemas.openxmlformats.org/officeDocument/2006/relationships/hyperlink" Target="http://portal.3gpp.org/desktopmodules/WorkItem/WorkItemDetails.aspx?workitemId=760087" TargetMode="External" Id="Ra915ddc193fe410d" /><Relationship Type="http://schemas.openxmlformats.org/officeDocument/2006/relationships/hyperlink" Target="http://www.3gpp.org/ftp/tsg_ran/WG5_Test_ex-T1/TSGR5_82_Athens/Docs/R5-192093.zip" TargetMode="External" Id="Rfaad8ea57f654a01" /><Relationship Type="http://schemas.openxmlformats.org/officeDocument/2006/relationships/hyperlink" Target="http://webapp.etsi.org/teldir/ListPersDetails.asp?PersId=44987" TargetMode="External" Id="R4a380ca9ddc04d85" /><Relationship Type="http://schemas.openxmlformats.org/officeDocument/2006/relationships/hyperlink" Target="http://portal.3gpp.org/desktopmodules/Release/ReleaseDetails.aspx?releaseId=190" TargetMode="External" Id="Ra5da1d4cb37d4533" /><Relationship Type="http://schemas.openxmlformats.org/officeDocument/2006/relationships/hyperlink" Target="http://portal.3gpp.org/desktopmodules/Specifications/SpecificationDetails.aspx?specificationId=2469" TargetMode="External" Id="R8c70052080674e11" /><Relationship Type="http://schemas.openxmlformats.org/officeDocument/2006/relationships/hyperlink" Target="http://portal.3gpp.org/desktopmodules/WorkItem/WorkItemDetails.aspx?workitemId=540004" TargetMode="External" Id="Rcbb752f3ae6a4260" /><Relationship Type="http://schemas.openxmlformats.org/officeDocument/2006/relationships/hyperlink" Target="http://www.3gpp.org/ftp/tsg_ran/WG5_Test_ex-T1/TSGR5_82_Athens/Docs/R5-192094.zip" TargetMode="External" Id="R8e43c9e4f7f94e00" /><Relationship Type="http://schemas.openxmlformats.org/officeDocument/2006/relationships/hyperlink" Target="http://webapp.etsi.org/teldir/ListPersDetails.asp?PersId=34546" TargetMode="External" Id="R126426d02ef04a0b" /><Relationship Type="http://schemas.openxmlformats.org/officeDocument/2006/relationships/hyperlink" Target="http://portal.3gpp.org/desktopmodules/Release/ReleaseDetails.aspx?releaseId=190" TargetMode="External" Id="R40979b8ad11b4e78" /><Relationship Type="http://schemas.openxmlformats.org/officeDocument/2006/relationships/hyperlink" Target="http://portal.3gpp.org/desktopmodules/Specifications/SpecificationDetails.aspx?specificationId=2469" TargetMode="External" Id="R1a0747dc11da4a65" /><Relationship Type="http://schemas.openxmlformats.org/officeDocument/2006/relationships/hyperlink" Target="http://portal.3gpp.org/desktopmodules/WorkItem/WorkItemDetails.aspx?workitemId=750051" TargetMode="External" Id="R590f78f913414e3e" /><Relationship Type="http://schemas.openxmlformats.org/officeDocument/2006/relationships/hyperlink" Target="http://www.3gpp.org/ftp/tsg_ran/WG5_Test_ex-T1/TSGR5_82_Athens/Docs/R5-192095.zip" TargetMode="External" Id="R5af8a01b2fcd433a" /><Relationship Type="http://schemas.openxmlformats.org/officeDocument/2006/relationships/hyperlink" Target="http://webapp.etsi.org/teldir/ListPersDetails.asp?PersId=62021" TargetMode="External" Id="Rea51eb7861724636" /><Relationship Type="http://schemas.openxmlformats.org/officeDocument/2006/relationships/hyperlink" Target="http://portal.3gpp.org/desktopmodules/Release/ReleaseDetails.aspx?releaseId=190" TargetMode="External" Id="R17ee2b533c184194" /><Relationship Type="http://schemas.openxmlformats.org/officeDocument/2006/relationships/hyperlink" Target="http://portal.3gpp.org/desktopmodules/Specifications/SpecificationDetails.aspx?specificationId=3385" TargetMode="External" Id="Re96115bd87e94865" /><Relationship Type="http://schemas.openxmlformats.org/officeDocument/2006/relationships/hyperlink" Target="http://portal.3gpp.org/desktopmodules/WorkItem/WorkItemDetails.aspx?workitemId=760087" TargetMode="External" Id="R160f45d3ff374ee5" /><Relationship Type="http://schemas.openxmlformats.org/officeDocument/2006/relationships/hyperlink" Target="http://www.3gpp.org/ftp/tsg_ran/WG5_Test_ex-T1/TSGR5_82_Athens/Docs/R5-192096.zip" TargetMode="External" Id="Rc20d4e00714643fc" /><Relationship Type="http://schemas.openxmlformats.org/officeDocument/2006/relationships/hyperlink" Target="http://webapp.etsi.org/teldir/ListPersDetails.asp?PersId=34546" TargetMode="External" Id="R42fff1e201c5455b" /><Relationship Type="http://schemas.openxmlformats.org/officeDocument/2006/relationships/hyperlink" Target="http://portal.3gpp.org/desktopmodules/Release/ReleaseDetails.aspx?releaseId=190" TargetMode="External" Id="R1f7cc6037beb44cb" /><Relationship Type="http://schemas.openxmlformats.org/officeDocument/2006/relationships/hyperlink" Target="http://portal.3gpp.org/desktopmodules/Specifications/SpecificationDetails.aspx?specificationId=2469" TargetMode="External" Id="R2aaa0e13c1fb448b" /><Relationship Type="http://schemas.openxmlformats.org/officeDocument/2006/relationships/hyperlink" Target="http://portal.3gpp.org/desktopmodules/WorkItem/WorkItemDetails.aspx?workitemId=750051" TargetMode="External" Id="R5a0644fa3fb44202" /><Relationship Type="http://schemas.openxmlformats.org/officeDocument/2006/relationships/hyperlink" Target="http://www.3gpp.org/ftp/tsg_ran/WG5_Test_ex-T1/TSGR5_82_Athens/Docs/R5-192097.zip" TargetMode="External" Id="R7a09164ce5cb4a97" /><Relationship Type="http://schemas.openxmlformats.org/officeDocument/2006/relationships/hyperlink" Target="http://webapp.etsi.org/teldir/ListPersDetails.asp?PersId=43758" TargetMode="External" Id="Rfb0ca4a8ccae4ac5" /><Relationship Type="http://schemas.openxmlformats.org/officeDocument/2006/relationships/hyperlink" Target="http://portal.3gpp.org/desktopmodules/Release/ReleaseDetails.aspx?releaseId=190" TargetMode="External" Id="R12cd4f71144e4234" /><Relationship Type="http://schemas.openxmlformats.org/officeDocument/2006/relationships/hyperlink" Target="http://portal.3gpp.org/desktopmodules/Specifications/SpecificationDetails.aspx?specificationId=3426" TargetMode="External" Id="R75187884fe4a4f5d" /><Relationship Type="http://schemas.openxmlformats.org/officeDocument/2006/relationships/hyperlink" Target="http://portal.3gpp.org/desktopmodules/WorkItem/WorkItemDetails.aspx?workitemId=760087" TargetMode="External" Id="R79b857b0b9f6482a" /><Relationship Type="http://schemas.openxmlformats.org/officeDocument/2006/relationships/hyperlink" Target="http://www.3gpp.org/ftp/tsg_ran/WG5_Test_ex-T1/TSGR5_82_Athens/Docs/R5-192098.zip" TargetMode="External" Id="R4de11417577b4277" /><Relationship Type="http://schemas.openxmlformats.org/officeDocument/2006/relationships/hyperlink" Target="http://webapp.etsi.org/teldir/ListPersDetails.asp?PersId=34546" TargetMode="External" Id="Re39418da848546bb" /><Relationship Type="http://schemas.openxmlformats.org/officeDocument/2006/relationships/hyperlink" Target="http://portal.3gpp.org/desktopmodules/Release/ReleaseDetails.aspx?releaseId=190" TargetMode="External" Id="R8156f29eb4b5460a" /><Relationship Type="http://schemas.openxmlformats.org/officeDocument/2006/relationships/hyperlink" Target="http://portal.3gpp.org/desktopmodules/Specifications/SpecificationDetails.aspx?specificationId=2469" TargetMode="External" Id="Rd80686abd56c4290" /><Relationship Type="http://schemas.openxmlformats.org/officeDocument/2006/relationships/hyperlink" Target="http://portal.3gpp.org/desktopmodules/WorkItem/WorkItemDetails.aspx?workitemId=750051" TargetMode="External" Id="Rf4afa0d674094f3c" /><Relationship Type="http://schemas.openxmlformats.org/officeDocument/2006/relationships/hyperlink" Target="http://www.3gpp.org/ftp/tsg_ran/WG5_Test_ex-T1/TSGR5_82_Athens/Docs/R5-192099.zip" TargetMode="External" Id="R0313fa5a6c654aaa" /><Relationship Type="http://schemas.openxmlformats.org/officeDocument/2006/relationships/hyperlink" Target="http://webapp.etsi.org/teldir/ListPersDetails.asp?PersId=44987" TargetMode="External" Id="R1cb50e7212254226" /><Relationship Type="http://schemas.openxmlformats.org/officeDocument/2006/relationships/hyperlink" Target="http://portal.3gpp.org/desktopmodules/Release/ReleaseDetails.aspx?releaseId=190" TargetMode="External" Id="R965e7010e5f5463e" /><Relationship Type="http://schemas.openxmlformats.org/officeDocument/2006/relationships/hyperlink" Target="http://portal.3gpp.org/desktopmodules/Specifications/SpecificationDetails.aspx?specificationId=2470" TargetMode="External" Id="Rb17f63df77e747e1" /><Relationship Type="http://schemas.openxmlformats.org/officeDocument/2006/relationships/hyperlink" Target="http://portal.3gpp.org/desktopmodules/WorkItem/WorkItemDetails.aspx?workitemId=610001" TargetMode="External" Id="R975c3c118b52428b" /><Relationship Type="http://schemas.openxmlformats.org/officeDocument/2006/relationships/hyperlink" Target="http://www.3gpp.org/ftp/tsg_ran/WG5_Test_ex-T1/TSGR5_82_Athens/Docs/R5-192100.zip" TargetMode="External" Id="Rc4db14e62e5e4440" /><Relationship Type="http://schemas.openxmlformats.org/officeDocument/2006/relationships/hyperlink" Target="http://webapp.etsi.org/teldir/ListPersDetails.asp?PersId=34546" TargetMode="External" Id="R945bfa0e045b4a5e" /><Relationship Type="http://schemas.openxmlformats.org/officeDocument/2006/relationships/hyperlink" Target="http://portal.3gpp.org/desktopmodules/Release/ReleaseDetails.aspx?releaseId=190" TargetMode="External" Id="Re660a14f355541ac" /><Relationship Type="http://schemas.openxmlformats.org/officeDocument/2006/relationships/hyperlink" Target="http://portal.3gpp.org/desktopmodules/Specifications/SpecificationDetails.aspx?specificationId=2469" TargetMode="External" Id="R5de1ab38717f416c" /><Relationship Type="http://schemas.openxmlformats.org/officeDocument/2006/relationships/hyperlink" Target="http://portal.3gpp.org/desktopmodules/WorkItem/WorkItemDetails.aspx?workitemId=750051" TargetMode="External" Id="R0d8f74bf25a24ece" /><Relationship Type="http://schemas.openxmlformats.org/officeDocument/2006/relationships/hyperlink" Target="http://www.3gpp.org/ftp/tsg_ran/WG5_Test_ex-T1/TSGR5_82_Athens/Docs/R5-192101.zip" TargetMode="External" Id="R45f13b8099c54fc1" /><Relationship Type="http://schemas.openxmlformats.org/officeDocument/2006/relationships/hyperlink" Target="http://webapp.etsi.org/teldir/ListPersDetails.asp?PersId=43758" TargetMode="External" Id="R8ddc02751a524788" /><Relationship Type="http://schemas.openxmlformats.org/officeDocument/2006/relationships/hyperlink" Target="http://portal.3gpp.org/ngppapp/CreateTdoc.aspx?mode=view&amp;contributionId=989901" TargetMode="External" Id="R525515edfc4c4b2d" /><Relationship Type="http://schemas.openxmlformats.org/officeDocument/2006/relationships/hyperlink" Target="http://portal.3gpp.org/desktopmodules/Release/ReleaseDetails.aspx?releaseId=190" TargetMode="External" Id="Re36160d8c57a4987" /><Relationship Type="http://schemas.openxmlformats.org/officeDocument/2006/relationships/hyperlink" Target="http://portal.3gpp.org/desktopmodules/Specifications/SpecificationDetails.aspx?specificationId=3426" TargetMode="External" Id="R68c36a1394e44f22" /><Relationship Type="http://schemas.openxmlformats.org/officeDocument/2006/relationships/hyperlink" Target="http://portal.3gpp.org/desktopmodules/WorkItem/WorkItemDetails.aspx?workitemId=760087" TargetMode="External" Id="Rd1b15bbd4bf24375" /><Relationship Type="http://schemas.openxmlformats.org/officeDocument/2006/relationships/hyperlink" Target="http://www.3gpp.org/ftp/tsg_ran/WG5_Test_ex-T1/TSGR5_82_Athens/Docs/R5-192102.zip" TargetMode="External" Id="R706daa5c5c96484d" /><Relationship Type="http://schemas.openxmlformats.org/officeDocument/2006/relationships/hyperlink" Target="http://webapp.etsi.org/teldir/ListPersDetails.asp?PersId=34546" TargetMode="External" Id="Rb87e98ac40174fbf" /><Relationship Type="http://schemas.openxmlformats.org/officeDocument/2006/relationships/hyperlink" Target="http://portal.3gpp.org/desktopmodules/Release/ReleaseDetails.aspx?releaseId=190" TargetMode="External" Id="R8af890f4bf0442c1" /><Relationship Type="http://schemas.openxmlformats.org/officeDocument/2006/relationships/hyperlink" Target="http://portal.3gpp.org/desktopmodules/Specifications/SpecificationDetails.aspx?specificationId=2469" TargetMode="External" Id="R0393c83678d14b8f" /><Relationship Type="http://schemas.openxmlformats.org/officeDocument/2006/relationships/hyperlink" Target="http://portal.3gpp.org/desktopmodules/WorkItem/WorkItemDetails.aspx?workitemId=750051" TargetMode="External" Id="R113b9e0f174e4b35" /><Relationship Type="http://schemas.openxmlformats.org/officeDocument/2006/relationships/hyperlink" Target="http://www.3gpp.org/ftp/tsg_ran/WG5_Test_ex-T1/TSGR5_82_Athens/Docs/R5-192103.zip" TargetMode="External" Id="R177abd8d621f4bd3" /><Relationship Type="http://schemas.openxmlformats.org/officeDocument/2006/relationships/hyperlink" Target="http://webapp.etsi.org/teldir/ListPersDetails.asp?PersId=43758" TargetMode="External" Id="R2dc9db242e3d435d" /><Relationship Type="http://schemas.openxmlformats.org/officeDocument/2006/relationships/hyperlink" Target="http://portal.3gpp.org/desktopmodules/Release/ReleaseDetails.aspx?releaseId=190" TargetMode="External" Id="R584508025e5e4529" /><Relationship Type="http://schemas.openxmlformats.org/officeDocument/2006/relationships/hyperlink" Target="http://portal.3gpp.org/desktopmodules/Specifications/SpecificationDetails.aspx?specificationId=3426" TargetMode="External" Id="R36f8b212518449bd" /><Relationship Type="http://schemas.openxmlformats.org/officeDocument/2006/relationships/hyperlink" Target="http://portal.3gpp.org/desktopmodules/WorkItem/WorkItemDetails.aspx?workitemId=760087" TargetMode="External" Id="Ree29f0fb26e143b9" /><Relationship Type="http://schemas.openxmlformats.org/officeDocument/2006/relationships/hyperlink" Target="http://www.3gpp.org/ftp/tsg_ran/WG5_Test_ex-T1/TSGR5_82_Athens/Docs/R5-192104.zip" TargetMode="External" Id="R5b64c26bd3f54faa" /><Relationship Type="http://schemas.openxmlformats.org/officeDocument/2006/relationships/hyperlink" Target="http://webapp.etsi.org/teldir/ListPersDetails.asp?PersId=34546" TargetMode="External" Id="R2548309476e14f22" /><Relationship Type="http://schemas.openxmlformats.org/officeDocument/2006/relationships/hyperlink" Target="http://portal.3gpp.org/desktopmodules/Release/ReleaseDetails.aspx?releaseId=187" TargetMode="External" Id="Rb301fa3e8a8447e2" /><Relationship Type="http://schemas.openxmlformats.org/officeDocument/2006/relationships/hyperlink" Target="http://portal.3gpp.org/desktopmodules/Specifications/SpecificationDetails.aspx?specificationId=2583" TargetMode="External" Id="R7e7a9f12069444bb" /><Relationship Type="http://schemas.openxmlformats.org/officeDocument/2006/relationships/hyperlink" Target="http://portal.3gpp.org/desktopmodules/WorkItem/WorkItemDetails.aspx?workitemId=750051" TargetMode="External" Id="R96247bcec4b342df" /><Relationship Type="http://schemas.openxmlformats.org/officeDocument/2006/relationships/hyperlink" Target="http://www.3gpp.org/ftp/tsg_ran/WG5_Test_ex-T1/TSGR5_82_Athens/Docs/R5-192105.zip" TargetMode="External" Id="Re6cc50fc954f445a" /><Relationship Type="http://schemas.openxmlformats.org/officeDocument/2006/relationships/hyperlink" Target="http://webapp.etsi.org/teldir/ListPersDetails.asp?PersId=34546" TargetMode="External" Id="Rce975b349b484bfb" /><Relationship Type="http://schemas.openxmlformats.org/officeDocument/2006/relationships/hyperlink" Target="http://portal.3gpp.org/ngppapp/CreateTdoc.aspx?mode=view&amp;contributionId=989766" TargetMode="External" Id="R6e1b99d8a6fc4b60" /><Relationship Type="http://schemas.openxmlformats.org/officeDocument/2006/relationships/hyperlink" Target="http://portal.3gpp.org/desktopmodules/Release/ReleaseDetails.aspx?releaseId=190" TargetMode="External" Id="R1bce014870d246c0" /><Relationship Type="http://schemas.openxmlformats.org/officeDocument/2006/relationships/hyperlink" Target="http://portal.3gpp.org/desktopmodules/Specifications/SpecificationDetails.aspx?specificationId=2471" TargetMode="External" Id="Rbd4070c0bfb54f7c" /><Relationship Type="http://schemas.openxmlformats.org/officeDocument/2006/relationships/hyperlink" Target="http://portal.3gpp.org/desktopmodules/WorkItem/WorkItemDetails.aspx?workitemId=710070" TargetMode="External" Id="R8e753d4ee69b43c0" /><Relationship Type="http://schemas.openxmlformats.org/officeDocument/2006/relationships/hyperlink" Target="http://www.3gpp.org/ftp/tsg_ran/WG5_Test_ex-T1/TSGR5_82_Athens/Docs/R5-192106.zip" TargetMode="External" Id="R5325011abc9e4555" /><Relationship Type="http://schemas.openxmlformats.org/officeDocument/2006/relationships/hyperlink" Target="http://webapp.etsi.org/teldir/ListPersDetails.asp?PersId=44987" TargetMode="External" Id="R7ee99518c4e7478b" /><Relationship Type="http://schemas.openxmlformats.org/officeDocument/2006/relationships/hyperlink" Target="http://portal.3gpp.org/desktopmodules/Release/ReleaseDetails.aspx?releaseId=190" TargetMode="External" Id="R1c35773124424a34" /><Relationship Type="http://schemas.openxmlformats.org/officeDocument/2006/relationships/hyperlink" Target="http://portal.3gpp.org/desktopmodules/Specifications/SpecificationDetails.aspx?specificationId=2470" TargetMode="External" Id="R037e79bb68034aad" /><Relationship Type="http://schemas.openxmlformats.org/officeDocument/2006/relationships/hyperlink" Target="http://portal.3gpp.org/desktopmodules/WorkItem/WorkItemDetails.aspx?workitemId=540004" TargetMode="External" Id="Rb490d34d86784efe" /><Relationship Type="http://schemas.openxmlformats.org/officeDocument/2006/relationships/hyperlink" Target="http://www.3gpp.org/ftp/tsg_ran/WG5_Test_ex-T1/TSGR5_82_Athens/Docs/R5-192107.zip" TargetMode="External" Id="R6cdc70bf9e644297" /><Relationship Type="http://schemas.openxmlformats.org/officeDocument/2006/relationships/hyperlink" Target="http://webapp.etsi.org/teldir/ListPersDetails.asp?PersId=34546" TargetMode="External" Id="Rd01522784ba84eab" /><Relationship Type="http://schemas.openxmlformats.org/officeDocument/2006/relationships/hyperlink" Target="http://portal.3gpp.org/ngppapp/CreateTdoc.aspx?mode=view&amp;contributionId=989767" TargetMode="External" Id="R343f85e3473c4ee7" /><Relationship Type="http://schemas.openxmlformats.org/officeDocument/2006/relationships/hyperlink" Target="http://portal.3gpp.org/desktopmodules/Release/ReleaseDetails.aspx?releaseId=190" TargetMode="External" Id="R7df03f43ab3e46ec" /><Relationship Type="http://schemas.openxmlformats.org/officeDocument/2006/relationships/hyperlink" Target="http://portal.3gpp.org/desktopmodules/Specifications/SpecificationDetails.aspx?specificationId=2471" TargetMode="External" Id="R4621a0959e5949fc" /><Relationship Type="http://schemas.openxmlformats.org/officeDocument/2006/relationships/hyperlink" Target="http://portal.3gpp.org/desktopmodules/WorkItem/WorkItemDetails.aspx?workitemId=710070" TargetMode="External" Id="R9cff562541434b96" /><Relationship Type="http://schemas.openxmlformats.org/officeDocument/2006/relationships/hyperlink" Target="http://www.3gpp.org/ftp/tsg_ran/WG5_Test_ex-T1/TSGR5_82_Athens/Docs/R5-192108.zip" TargetMode="External" Id="R23a084e87b134e20" /><Relationship Type="http://schemas.openxmlformats.org/officeDocument/2006/relationships/hyperlink" Target="http://webapp.etsi.org/teldir/ListPersDetails.asp?PersId=43758" TargetMode="External" Id="R835dae49eecb42ba" /><Relationship Type="http://schemas.openxmlformats.org/officeDocument/2006/relationships/hyperlink" Target="http://portal.3gpp.org/ngppapp/CreateTdoc.aspx?mode=view&amp;contributionId=989772" TargetMode="External" Id="Rae557980d8934ac3" /><Relationship Type="http://schemas.openxmlformats.org/officeDocument/2006/relationships/hyperlink" Target="http://portal.3gpp.org/desktopmodules/Release/ReleaseDetails.aspx?releaseId=190" TargetMode="External" Id="Reca1268ccc2c41e0" /><Relationship Type="http://schemas.openxmlformats.org/officeDocument/2006/relationships/hyperlink" Target="http://portal.3gpp.org/desktopmodules/Specifications/SpecificationDetails.aspx?specificationId=3384" TargetMode="External" Id="R3b4881a21d45479f" /><Relationship Type="http://schemas.openxmlformats.org/officeDocument/2006/relationships/hyperlink" Target="http://portal.3gpp.org/desktopmodules/WorkItem/WorkItemDetails.aspx?workitemId=760087" TargetMode="External" Id="R6543081773ae49d2" /><Relationship Type="http://schemas.openxmlformats.org/officeDocument/2006/relationships/hyperlink" Target="http://www.3gpp.org/ftp/tsg_ran/WG5_Test_ex-T1/TSGR5_82_Athens/Docs/R5-192109.zip" TargetMode="External" Id="R67f9bed73cd24095" /><Relationship Type="http://schemas.openxmlformats.org/officeDocument/2006/relationships/hyperlink" Target="http://webapp.etsi.org/teldir/ListPersDetails.asp?PersId=34546" TargetMode="External" Id="Rdfe8b8467fb748c8" /><Relationship Type="http://schemas.openxmlformats.org/officeDocument/2006/relationships/hyperlink" Target="http://portal.3gpp.org/ngppapp/CreateTdoc.aspx?mode=view&amp;contributionId=989825" TargetMode="External" Id="Ra334b41f992f439c" /><Relationship Type="http://schemas.openxmlformats.org/officeDocument/2006/relationships/hyperlink" Target="http://portal.3gpp.org/desktopmodules/Release/ReleaseDetails.aspx?releaseId=190" TargetMode="External" Id="R15d5b19d28024239" /><Relationship Type="http://schemas.openxmlformats.org/officeDocument/2006/relationships/hyperlink" Target="http://portal.3gpp.org/desktopmodules/Specifications/SpecificationDetails.aspx?specificationId=2469" TargetMode="External" Id="R143fa04f8cd04038" /><Relationship Type="http://schemas.openxmlformats.org/officeDocument/2006/relationships/hyperlink" Target="http://portal.3gpp.org/desktopmodules/WorkItem/WorkItemDetails.aspx?workitemId=540004" TargetMode="External" Id="Rb1c62c9c06494754" /><Relationship Type="http://schemas.openxmlformats.org/officeDocument/2006/relationships/hyperlink" Target="http://www.3gpp.org/ftp/tsg_ran/WG5_Test_ex-T1/TSGR5_82_Athens/Docs/R5-192110.zip" TargetMode="External" Id="R8a83d0f9a43e472d" /><Relationship Type="http://schemas.openxmlformats.org/officeDocument/2006/relationships/hyperlink" Target="http://webapp.etsi.org/teldir/ListPersDetails.asp?PersId=44987" TargetMode="External" Id="Rc126b7dce1a44de3" /><Relationship Type="http://schemas.openxmlformats.org/officeDocument/2006/relationships/hyperlink" Target="http://portal.3gpp.org/desktopmodules/Release/ReleaseDetails.aspx?releaseId=190" TargetMode="External" Id="R7b26cba339c44934" /><Relationship Type="http://schemas.openxmlformats.org/officeDocument/2006/relationships/hyperlink" Target="http://portal.3gpp.org/desktopmodules/Specifications/SpecificationDetails.aspx?specificationId=2470" TargetMode="External" Id="R5d9d7549aaa14e37" /><Relationship Type="http://schemas.openxmlformats.org/officeDocument/2006/relationships/hyperlink" Target="http://portal.3gpp.org/desktopmodules/WorkItem/WorkItemDetails.aspx?workitemId=770061" TargetMode="External" Id="Raffdc94254fa452c" /><Relationship Type="http://schemas.openxmlformats.org/officeDocument/2006/relationships/hyperlink" Target="http://www.3gpp.org/ftp/tsg_ran/WG5_Test_ex-T1/TSGR5_82_Athens/Docs/R5-192111.zip" TargetMode="External" Id="R70e2b8c61299487a" /><Relationship Type="http://schemas.openxmlformats.org/officeDocument/2006/relationships/hyperlink" Target="http://webapp.etsi.org/teldir/ListPersDetails.asp?PersId=34546" TargetMode="External" Id="R42b33ccbd15c402b" /><Relationship Type="http://schemas.openxmlformats.org/officeDocument/2006/relationships/hyperlink" Target="http://portal.3gpp.org/desktopmodules/Release/ReleaseDetails.aspx?releaseId=190" TargetMode="External" Id="Rbaaeecbe35544d23" /><Relationship Type="http://schemas.openxmlformats.org/officeDocument/2006/relationships/hyperlink" Target="http://portal.3gpp.org/desktopmodules/Specifications/SpecificationDetails.aspx?specificationId=2469" TargetMode="External" Id="Rec45985fbdc44ba9" /><Relationship Type="http://schemas.openxmlformats.org/officeDocument/2006/relationships/hyperlink" Target="http://portal.3gpp.org/desktopmodules/WorkItem/WorkItemDetails.aspx?workitemId=750034" TargetMode="External" Id="Rbef12cde83f64f76" /><Relationship Type="http://schemas.openxmlformats.org/officeDocument/2006/relationships/hyperlink" Target="http://www.3gpp.org/ftp/tsg_ran/WG5_Test_ex-T1/TSGR5_82_Athens/Docs/R5-192112.zip" TargetMode="External" Id="R602a758c960142fa" /><Relationship Type="http://schemas.openxmlformats.org/officeDocument/2006/relationships/hyperlink" Target="http://webapp.etsi.org/teldir/ListPersDetails.asp?PersId=34546" TargetMode="External" Id="R3c2b8305002f45ee" /><Relationship Type="http://schemas.openxmlformats.org/officeDocument/2006/relationships/hyperlink" Target="http://portal.3gpp.org/desktopmodules/Release/ReleaseDetails.aspx?releaseId=190" TargetMode="External" Id="R8d26662b98f644ee" /><Relationship Type="http://schemas.openxmlformats.org/officeDocument/2006/relationships/hyperlink" Target="http://portal.3gpp.org/desktopmodules/Specifications/SpecificationDetails.aspx?specificationId=2469" TargetMode="External" Id="R8a4e2df8a8f24f32" /><Relationship Type="http://schemas.openxmlformats.org/officeDocument/2006/relationships/hyperlink" Target="http://portal.3gpp.org/desktopmodules/WorkItem/WorkItemDetails.aspx?workitemId=720098" TargetMode="External" Id="R30000ed9218e4315" /><Relationship Type="http://schemas.openxmlformats.org/officeDocument/2006/relationships/hyperlink" Target="http://www.3gpp.org/ftp/tsg_ran/WG5_Test_ex-T1/TSGR5_82_Athens/Docs/R5-192113.zip" TargetMode="External" Id="Rc3b70f8216924766" /><Relationship Type="http://schemas.openxmlformats.org/officeDocument/2006/relationships/hyperlink" Target="http://webapp.etsi.org/teldir/ListPersDetails.asp?PersId=34546" TargetMode="External" Id="Ra34c2f70560d40f4" /><Relationship Type="http://schemas.openxmlformats.org/officeDocument/2006/relationships/hyperlink" Target="http://portal.3gpp.org/desktopmodules/Release/ReleaseDetails.aspx?releaseId=190" TargetMode="External" Id="R6009dae53b7a4b74" /><Relationship Type="http://schemas.openxmlformats.org/officeDocument/2006/relationships/hyperlink" Target="http://portal.3gpp.org/desktopmodules/Specifications/SpecificationDetails.aspx?specificationId=2470" TargetMode="External" Id="R5de2d5d8793949bd" /><Relationship Type="http://schemas.openxmlformats.org/officeDocument/2006/relationships/hyperlink" Target="http://portal.3gpp.org/desktopmodules/WorkItem/WorkItemDetails.aspx?workitemId=710001" TargetMode="External" Id="R05503449f1f84d8d" /><Relationship Type="http://schemas.openxmlformats.org/officeDocument/2006/relationships/hyperlink" Target="http://www.3gpp.org/ftp/tsg_ran/WG5_Test_ex-T1/TSGR5_82_Athens/Docs/R5-192114.zip" TargetMode="External" Id="Ra5fe85d41ff84246" /><Relationship Type="http://schemas.openxmlformats.org/officeDocument/2006/relationships/hyperlink" Target="http://webapp.etsi.org/teldir/ListPersDetails.asp?PersId=34546" TargetMode="External" Id="R21b25ab4dec64a1e" /><Relationship Type="http://schemas.openxmlformats.org/officeDocument/2006/relationships/hyperlink" Target="http://portal.3gpp.org/ngppapp/CreateTdoc.aspx?mode=view&amp;contributionId=989827" TargetMode="External" Id="R8a048da1097e48d7" /><Relationship Type="http://schemas.openxmlformats.org/officeDocument/2006/relationships/hyperlink" Target="http://portal.3gpp.org/desktopmodules/Release/ReleaseDetails.aspx?releaseId=190" TargetMode="External" Id="R6478796766064643" /><Relationship Type="http://schemas.openxmlformats.org/officeDocument/2006/relationships/hyperlink" Target="http://portal.3gpp.org/desktopmodules/Specifications/SpecificationDetails.aspx?specificationId=3381" TargetMode="External" Id="Rdff0d46247204a9b" /><Relationship Type="http://schemas.openxmlformats.org/officeDocument/2006/relationships/hyperlink" Target="http://portal.3gpp.org/desktopmodules/WorkItem/WorkItemDetails.aspx?workitemId=760087" TargetMode="External" Id="R269c223205db4241" /><Relationship Type="http://schemas.openxmlformats.org/officeDocument/2006/relationships/hyperlink" Target="http://www.3gpp.org/ftp/tsg_ran/WG5_Test_ex-T1/TSGR5_82_Athens/Docs/R5-192115.zip" TargetMode="External" Id="R2c2a184af7a5425b" /><Relationship Type="http://schemas.openxmlformats.org/officeDocument/2006/relationships/hyperlink" Target="http://webapp.etsi.org/teldir/ListPersDetails.asp?PersId=10602" TargetMode="External" Id="R8c1f3a929d204e23" /><Relationship Type="http://schemas.openxmlformats.org/officeDocument/2006/relationships/hyperlink" Target="http://portal.3gpp.org/ngppapp/CreateTdoc.aspx?mode=view&amp;contributionId=989250" TargetMode="External" Id="R6194a976eafc4466" /><Relationship Type="http://schemas.openxmlformats.org/officeDocument/2006/relationships/hyperlink" Target="http://portal.3gpp.org/desktopmodules/Release/ReleaseDetails.aspx?releaseId=190" TargetMode="External" Id="Ra5e77f405fe94e50" /><Relationship Type="http://schemas.openxmlformats.org/officeDocument/2006/relationships/hyperlink" Target="http://portal.3gpp.org/desktopmodules/Specifications/SpecificationDetails.aspx?specificationId=3392" TargetMode="External" Id="R3e14f2a4a9bf4754" /><Relationship Type="http://schemas.openxmlformats.org/officeDocument/2006/relationships/hyperlink" Target="http://portal.3gpp.org/desktopmodules/WorkItem/WorkItemDetails.aspx?workitemId=760087" TargetMode="External" Id="Rd02f301f79a34815" /><Relationship Type="http://schemas.openxmlformats.org/officeDocument/2006/relationships/hyperlink" Target="http://www.3gpp.org/ftp/tsg_ran/WG5_Test_ex-T1/TSGR5_82_Athens/Docs/R5-192116.zip" TargetMode="External" Id="Racbe76d8f65b480c" /><Relationship Type="http://schemas.openxmlformats.org/officeDocument/2006/relationships/hyperlink" Target="http://webapp.etsi.org/teldir/ListPersDetails.asp?PersId=10602" TargetMode="External" Id="R2d2e9ed95b2844c1" /><Relationship Type="http://schemas.openxmlformats.org/officeDocument/2006/relationships/hyperlink" Target="http://portal.3gpp.org/ngppapp/CreateTdoc.aspx?mode=view&amp;contributionId=989141" TargetMode="External" Id="Rdeb219f7bbfc423f" /><Relationship Type="http://schemas.openxmlformats.org/officeDocument/2006/relationships/hyperlink" Target="http://portal.3gpp.org/desktopmodules/Release/ReleaseDetails.aspx?releaseId=189" TargetMode="External" Id="R4ad78044eca84271" /><Relationship Type="http://schemas.openxmlformats.org/officeDocument/2006/relationships/hyperlink" Target="http://webapp.etsi.org/teldir/ListPersDetails.asp?PersId=10602" TargetMode="External" Id="R4e76bdfe54474582" /><Relationship Type="http://schemas.openxmlformats.org/officeDocument/2006/relationships/hyperlink" Target="http://portal.3gpp.org/desktopmodules/Release/ReleaseDetails.aspx?releaseId=190" TargetMode="External" Id="R55d92a22313f4a59" /><Relationship Type="http://schemas.openxmlformats.org/officeDocument/2006/relationships/hyperlink" Target="http://portal.3gpp.org/desktopmodules/Specifications/SpecificationDetails.aspx?specificationId=3384" TargetMode="External" Id="R1b39e9f2d2d24614" /><Relationship Type="http://schemas.openxmlformats.org/officeDocument/2006/relationships/hyperlink" Target="http://portal.3gpp.org/desktopmodules/WorkItem/WorkItemDetails.aspx?workitemId=760087" TargetMode="External" Id="Rd8455a67892f463f" /><Relationship Type="http://schemas.openxmlformats.org/officeDocument/2006/relationships/hyperlink" Target="http://webapp.etsi.org/teldir/ListPersDetails.asp?PersId=10602" TargetMode="External" Id="R0afaedf1905740db" /><Relationship Type="http://schemas.openxmlformats.org/officeDocument/2006/relationships/hyperlink" Target="http://portal.3gpp.org/desktopmodules/Release/ReleaseDetails.aspx?releaseId=190" TargetMode="External" Id="Raf47973192db43cd" /><Relationship Type="http://schemas.openxmlformats.org/officeDocument/2006/relationships/hyperlink" Target="http://portal.3gpp.org/desktopmodules/Specifications/SpecificationDetails.aspx?specificationId=3384" TargetMode="External" Id="Ra5e2f8c418ba4eef" /><Relationship Type="http://schemas.openxmlformats.org/officeDocument/2006/relationships/hyperlink" Target="http://portal.3gpp.org/desktopmodules/WorkItem/WorkItemDetails.aspx?workitemId=760087" TargetMode="External" Id="Rc1977ed1e04d4890" /><Relationship Type="http://schemas.openxmlformats.org/officeDocument/2006/relationships/hyperlink" Target="http://webapp.etsi.org/teldir/ListPersDetails.asp?PersId=10602" TargetMode="External" Id="Rd684c61da4ce415f" /><Relationship Type="http://schemas.openxmlformats.org/officeDocument/2006/relationships/hyperlink" Target="http://portal.3gpp.org/desktopmodules/Release/ReleaseDetails.aspx?releaseId=190" TargetMode="External" Id="R937eb57009304b74" /><Relationship Type="http://schemas.openxmlformats.org/officeDocument/2006/relationships/hyperlink" Target="http://portal.3gpp.org/desktopmodules/Specifications/SpecificationDetails.aspx?specificationId=3384" TargetMode="External" Id="R6119e397d1c54589" /><Relationship Type="http://schemas.openxmlformats.org/officeDocument/2006/relationships/hyperlink" Target="http://portal.3gpp.org/desktopmodules/WorkItem/WorkItemDetails.aspx?workitemId=760087" TargetMode="External" Id="R0743194eb91643d0" /><Relationship Type="http://schemas.openxmlformats.org/officeDocument/2006/relationships/hyperlink" Target="http://www.3gpp.org/ftp/tsg_ran/WG5_Test_ex-T1/TSGR5_82_Athens/Docs/R5-192120.zip" TargetMode="External" Id="Rb32dbea72dd64533" /><Relationship Type="http://schemas.openxmlformats.org/officeDocument/2006/relationships/hyperlink" Target="http://webapp.etsi.org/teldir/ListPersDetails.asp?PersId=59863" TargetMode="External" Id="R7e113a03d6ec4009" /><Relationship Type="http://schemas.openxmlformats.org/officeDocument/2006/relationships/hyperlink" Target="http://portal.3gpp.org/ngppapp/CreateTdoc.aspx?mode=view&amp;contributionId=989217" TargetMode="External" Id="Rb01cd7ddeb4e496c" /><Relationship Type="http://schemas.openxmlformats.org/officeDocument/2006/relationships/hyperlink" Target="http://portal.3gpp.org/desktopmodules/Release/ReleaseDetails.aspx?releaseId=190" TargetMode="External" Id="Rfa6a5882f5f14f2a" /><Relationship Type="http://schemas.openxmlformats.org/officeDocument/2006/relationships/hyperlink" Target="http://portal.3gpp.org/desktopmodules/Specifications/SpecificationDetails.aspx?specificationId=3378" TargetMode="External" Id="Rccae264567fb44c0" /><Relationship Type="http://schemas.openxmlformats.org/officeDocument/2006/relationships/hyperlink" Target="http://portal.3gpp.org/desktopmodules/WorkItem/WorkItemDetails.aspx?workitemId=760087" TargetMode="External" Id="R27fd5eca19a444b9" /><Relationship Type="http://schemas.openxmlformats.org/officeDocument/2006/relationships/hyperlink" Target="http://www.3gpp.org/ftp/tsg_ran/WG5_Test_ex-T1/TSGR5_82_Athens/Docs/R5-192121.zip" TargetMode="External" Id="Rc85e3c8584a74803" /><Relationship Type="http://schemas.openxmlformats.org/officeDocument/2006/relationships/hyperlink" Target="http://webapp.etsi.org/teldir/ListPersDetails.asp?PersId=65839" TargetMode="External" Id="Rf046ec997a9b4fb5" /><Relationship Type="http://schemas.openxmlformats.org/officeDocument/2006/relationships/hyperlink" Target="http://portal.3gpp.org/desktopmodules/Release/ReleaseDetails.aspx?releaseId=190" TargetMode="External" Id="R7ba0879fbf354467" /><Relationship Type="http://schemas.openxmlformats.org/officeDocument/2006/relationships/hyperlink" Target="http://portal.3gpp.org/desktopmodules/Specifications/SpecificationDetails.aspx?specificationId=3381" TargetMode="External" Id="R33f8fcfb50de42b6" /><Relationship Type="http://schemas.openxmlformats.org/officeDocument/2006/relationships/hyperlink" Target="http://portal.3gpp.org/desktopmodules/WorkItem/WorkItemDetails.aspx?workitemId=760087" TargetMode="External" Id="R955708716e0e4ebc" /><Relationship Type="http://schemas.openxmlformats.org/officeDocument/2006/relationships/hyperlink" Target="http://www.3gpp.org/ftp/tsg_ran/WG5_Test_ex-T1/TSGR5_82_Athens/Docs/R5-192122.zip" TargetMode="External" Id="Rf966ce2ad5f64a29" /><Relationship Type="http://schemas.openxmlformats.org/officeDocument/2006/relationships/hyperlink" Target="http://webapp.etsi.org/teldir/ListPersDetails.asp?PersId=65839" TargetMode="External" Id="Recb466724b874b03" /><Relationship Type="http://schemas.openxmlformats.org/officeDocument/2006/relationships/hyperlink" Target="http://portal.3gpp.org/desktopmodules/Release/ReleaseDetails.aspx?releaseId=190" TargetMode="External" Id="Rb76cbceb544c48b6" /><Relationship Type="http://schemas.openxmlformats.org/officeDocument/2006/relationships/hyperlink" Target="http://portal.3gpp.org/desktopmodules/Specifications/SpecificationDetails.aspx?specificationId=3385" TargetMode="External" Id="Rd2bd62393cb84bfa" /><Relationship Type="http://schemas.openxmlformats.org/officeDocument/2006/relationships/hyperlink" Target="http://portal.3gpp.org/desktopmodules/WorkItem/WorkItemDetails.aspx?workitemId=760087" TargetMode="External" Id="R4a9f4a197b7c4a1c" /><Relationship Type="http://schemas.openxmlformats.org/officeDocument/2006/relationships/hyperlink" Target="http://www.3gpp.org/ftp/tsg_ran/WG5_Test_ex-T1/TSGR5_82_Athens/Docs/R5-192123.zip" TargetMode="External" Id="R99bd1fc2934745aa" /><Relationship Type="http://schemas.openxmlformats.org/officeDocument/2006/relationships/hyperlink" Target="http://webapp.etsi.org/teldir/ListPersDetails.asp?PersId=65839" TargetMode="External" Id="R5a0b9c16e1d14f02" /><Relationship Type="http://schemas.openxmlformats.org/officeDocument/2006/relationships/hyperlink" Target="http://portal.3gpp.org/ngppapp/CreateTdoc.aspx?mode=view&amp;contributionId=989299" TargetMode="External" Id="Rfecfa03a844d4978" /><Relationship Type="http://schemas.openxmlformats.org/officeDocument/2006/relationships/hyperlink" Target="http://portal.3gpp.org/desktopmodules/Release/ReleaseDetails.aspx?releaseId=190" TargetMode="External" Id="Rae77f81cb4a64023" /><Relationship Type="http://schemas.openxmlformats.org/officeDocument/2006/relationships/hyperlink" Target="http://portal.3gpp.org/desktopmodules/Specifications/SpecificationDetails.aspx?specificationId=3381" TargetMode="External" Id="R987bc960442542d4" /><Relationship Type="http://schemas.openxmlformats.org/officeDocument/2006/relationships/hyperlink" Target="http://portal.3gpp.org/desktopmodules/WorkItem/WorkItemDetails.aspx?workitemId=760087" TargetMode="External" Id="R945970f0017e4565" /><Relationship Type="http://schemas.openxmlformats.org/officeDocument/2006/relationships/hyperlink" Target="http://www.3gpp.org/ftp/tsg_ran/WG5_Test_ex-T1/TSGR5_82_Athens/Docs/R5-192124.zip" TargetMode="External" Id="R8805e5e4ed8445f1" /><Relationship Type="http://schemas.openxmlformats.org/officeDocument/2006/relationships/hyperlink" Target="http://webapp.etsi.org/teldir/ListPersDetails.asp?PersId=65839" TargetMode="External" Id="R719cc6a047f74503" /><Relationship Type="http://schemas.openxmlformats.org/officeDocument/2006/relationships/hyperlink" Target="http://portal.3gpp.org/ngppapp/CreateTdoc.aspx?mode=view&amp;contributionId=989879" TargetMode="External" Id="R03783d2129cc4814" /><Relationship Type="http://schemas.openxmlformats.org/officeDocument/2006/relationships/hyperlink" Target="http://portal.3gpp.org/desktopmodules/Release/ReleaseDetails.aspx?releaseId=190" TargetMode="External" Id="R325ea471e82d4e74" /><Relationship Type="http://schemas.openxmlformats.org/officeDocument/2006/relationships/hyperlink" Target="http://portal.3gpp.org/desktopmodules/Specifications/SpecificationDetails.aspx?specificationId=3385" TargetMode="External" Id="Raf6453e4b8e5436e" /><Relationship Type="http://schemas.openxmlformats.org/officeDocument/2006/relationships/hyperlink" Target="http://portal.3gpp.org/desktopmodules/WorkItem/WorkItemDetails.aspx?workitemId=760087" TargetMode="External" Id="R099cfe0bb5334eb0" /><Relationship Type="http://schemas.openxmlformats.org/officeDocument/2006/relationships/hyperlink" Target="http://www.3gpp.org/ftp/tsg_ran/WG5_Test_ex-T1/TSGR5_82_Athens/Docs/R5-192125.zip" TargetMode="External" Id="R4439441c645b44c8" /><Relationship Type="http://schemas.openxmlformats.org/officeDocument/2006/relationships/hyperlink" Target="http://webapp.etsi.org/teldir/ListPersDetails.asp?PersId=65839" TargetMode="External" Id="Reb49697e8edb4031" /><Relationship Type="http://schemas.openxmlformats.org/officeDocument/2006/relationships/hyperlink" Target="http://portal.3gpp.org/desktopmodules/WorkItem/WorkItemDetails.aspx?workitemId=760087" TargetMode="External" Id="R2b61659335f44092" /><Relationship Type="http://schemas.openxmlformats.org/officeDocument/2006/relationships/hyperlink" Target="http://www.3gpp.org/ftp/tsg_ran/WG5_Test_ex-T1/TSGR5_82_Athens/Docs/R5-192126.zip" TargetMode="External" Id="R4ea3cc8ab0d744bc" /><Relationship Type="http://schemas.openxmlformats.org/officeDocument/2006/relationships/hyperlink" Target="http://webapp.etsi.org/teldir/ListPersDetails.asp?PersId=65839" TargetMode="External" Id="R648409d70743496c" /><Relationship Type="http://schemas.openxmlformats.org/officeDocument/2006/relationships/hyperlink" Target="http://portal.3gpp.org/desktopmodules/Release/ReleaseDetails.aspx?releaseId=190" TargetMode="External" Id="R03c11409dd0e47f5" /><Relationship Type="http://schemas.openxmlformats.org/officeDocument/2006/relationships/hyperlink" Target="http://portal.3gpp.org/desktopmodules/Specifications/SpecificationDetails.aspx?specificationId=2469" TargetMode="External" Id="Rde6757d6e64d4dac" /><Relationship Type="http://schemas.openxmlformats.org/officeDocument/2006/relationships/hyperlink" Target="http://portal.3gpp.org/desktopmodules/WorkItem/WorkItemDetails.aspx?workitemId=770064" TargetMode="External" Id="Rf7f704c90f1c49c8" /><Relationship Type="http://schemas.openxmlformats.org/officeDocument/2006/relationships/hyperlink" Target="http://www.3gpp.org/ftp/tsg_ran/WG5_Test_ex-T1/TSGR5_82_Athens/Docs/R5-192127.zip" TargetMode="External" Id="R423c2f0de8804c0b" /><Relationship Type="http://schemas.openxmlformats.org/officeDocument/2006/relationships/hyperlink" Target="http://webapp.etsi.org/teldir/ListPersDetails.asp?PersId=65839" TargetMode="External" Id="Rbf9d000476b845f8" /><Relationship Type="http://schemas.openxmlformats.org/officeDocument/2006/relationships/hyperlink" Target="http://portal.3gpp.org/ngppapp/CreateTdoc.aspx?mode=view&amp;contributionId=989341" TargetMode="External" Id="R0521373271a142a8" /><Relationship Type="http://schemas.openxmlformats.org/officeDocument/2006/relationships/hyperlink" Target="http://portal.3gpp.org/desktopmodules/Release/ReleaseDetails.aspx?releaseId=190" TargetMode="External" Id="Reb1197d759ac4c96" /><Relationship Type="http://schemas.openxmlformats.org/officeDocument/2006/relationships/hyperlink" Target="http://portal.3gpp.org/desktopmodules/Specifications/SpecificationDetails.aspx?specificationId=3386" TargetMode="External" Id="R90ade2b6b6944913" /><Relationship Type="http://schemas.openxmlformats.org/officeDocument/2006/relationships/hyperlink" Target="http://portal.3gpp.org/desktopmodules/WorkItem/WorkItemDetails.aspx?workitemId=760087" TargetMode="External" Id="R9c1b6d8c6a2f4e49" /><Relationship Type="http://schemas.openxmlformats.org/officeDocument/2006/relationships/hyperlink" Target="http://www.3gpp.org/ftp/tsg_ran/WG5_Test_ex-T1/TSGR5_82_Athens/Docs/R5-192128.zip" TargetMode="External" Id="R0fb218d8aa8e45d7" /><Relationship Type="http://schemas.openxmlformats.org/officeDocument/2006/relationships/hyperlink" Target="http://webapp.etsi.org/teldir/ListPersDetails.asp?PersId=65839" TargetMode="External" Id="Rbdc1a110959c4f80" /><Relationship Type="http://schemas.openxmlformats.org/officeDocument/2006/relationships/hyperlink" Target="http://portal.3gpp.org/desktopmodules/WorkItem/WorkItemDetails.aspx?workitemId=760087" TargetMode="External" Id="Rd1b8079cb6994d32" /><Relationship Type="http://schemas.openxmlformats.org/officeDocument/2006/relationships/hyperlink" Target="http://webapp.etsi.org/teldir/ListPersDetails.asp?PersId=62109" TargetMode="External" Id="Re5b0f1c5ded44225" /><Relationship Type="http://schemas.openxmlformats.org/officeDocument/2006/relationships/hyperlink" Target="http://portal.3gpp.org/desktopmodules/Release/ReleaseDetails.aspx?releaseId=190" TargetMode="External" Id="R0babb8b59d184245" /><Relationship Type="http://schemas.openxmlformats.org/officeDocument/2006/relationships/hyperlink" Target="http://portal.3gpp.org/desktopmodules/Specifications/SpecificationDetails.aspx?specificationId=3378" TargetMode="External" Id="R876d213dd5b64151" /><Relationship Type="http://schemas.openxmlformats.org/officeDocument/2006/relationships/hyperlink" Target="http://portal.3gpp.org/desktopmodules/WorkItem/WorkItemDetails.aspx?workitemId=760087" TargetMode="External" Id="Rbd3629518696429a" /><Relationship Type="http://schemas.openxmlformats.org/officeDocument/2006/relationships/hyperlink" Target="http://www.3gpp.org/ftp/tsg_ran/WG5_Test_ex-T1/TSGR5_82_Athens/Docs/R5-192130.zip" TargetMode="External" Id="R7d2e9046bf5b4ee5" /><Relationship Type="http://schemas.openxmlformats.org/officeDocument/2006/relationships/hyperlink" Target="http://webapp.etsi.org/teldir/ListPersDetails.asp?PersId=33272" TargetMode="External" Id="R5c78678d29bd4bfd" /><Relationship Type="http://schemas.openxmlformats.org/officeDocument/2006/relationships/hyperlink" Target="http://portal.3gpp.org/ngppapp/CreateTdoc.aspx?mode=view&amp;contributionId=989946" TargetMode="External" Id="R604817f3eead4b90" /><Relationship Type="http://schemas.openxmlformats.org/officeDocument/2006/relationships/hyperlink" Target="http://portal.3gpp.org/desktopmodules/Release/ReleaseDetails.aspx?releaseId=190" TargetMode="External" Id="R52da434f2c204c10" /><Relationship Type="http://schemas.openxmlformats.org/officeDocument/2006/relationships/hyperlink" Target="http://portal.3gpp.org/desktopmodules/Specifications/SpecificationDetails.aspx?specificationId=2472" TargetMode="External" Id="R68365bedfcea4adb" /><Relationship Type="http://schemas.openxmlformats.org/officeDocument/2006/relationships/hyperlink" Target="http://www.3gpp.org/ftp/tsg_ran/WG5_Test_ex-T1/TSGR5_82_Athens/Docs/R5-192131.zip" TargetMode="External" Id="R76b4d0f3c02e4463" /><Relationship Type="http://schemas.openxmlformats.org/officeDocument/2006/relationships/hyperlink" Target="http://webapp.etsi.org/teldir/ListPersDetails.asp?PersId=48878" TargetMode="External" Id="Rae882e858a4746ec" /><Relationship Type="http://schemas.openxmlformats.org/officeDocument/2006/relationships/hyperlink" Target="http://portal.3gpp.org/ngppapp/CreateTdoc.aspx?mode=view&amp;contributionId=989953" TargetMode="External" Id="R92466f745eb048e0" /><Relationship Type="http://schemas.openxmlformats.org/officeDocument/2006/relationships/hyperlink" Target="http://portal.3gpp.org/desktopmodules/Release/ReleaseDetails.aspx?releaseId=190" TargetMode="External" Id="R3ab9d08526e94c97" /><Relationship Type="http://schemas.openxmlformats.org/officeDocument/2006/relationships/hyperlink" Target="http://portal.3gpp.org/desktopmodules/Specifications/SpecificationDetails.aspx?specificationId=2472" TargetMode="External" Id="Ra7e28e5b176d4b2f" /><Relationship Type="http://schemas.openxmlformats.org/officeDocument/2006/relationships/hyperlink" Target="http://portal.3gpp.org/desktopmodules/WorkItem/WorkItemDetails.aspx?workitemId=770063" TargetMode="External" Id="Rd7a8068e8d59416b" /><Relationship Type="http://schemas.openxmlformats.org/officeDocument/2006/relationships/hyperlink" Target="http://webapp.etsi.org/teldir/ListPersDetails.asp?PersId=48878" TargetMode="External" Id="Rb2b77a5e901b4c9d" /><Relationship Type="http://schemas.openxmlformats.org/officeDocument/2006/relationships/hyperlink" Target="http://portal.3gpp.org/desktopmodules/Release/ReleaseDetails.aspx?releaseId=190" TargetMode="External" Id="R71685bd99d8d4e32" /><Relationship Type="http://schemas.openxmlformats.org/officeDocument/2006/relationships/hyperlink" Target="http://portal.3gpp.org/desktopmodules/Specifications/SpecificationDetails.aspx?specificationId=2473" TargetMode="External" Id="Rba020bc452754af9" /><Relationship Type="http://schemas.openxmlformats.org/officeDocument/2006/relationships/hyperlink" Target="http://portal.3gpp.org/desktopmodules/WorkItem/WorkItemDetails.aspx?workitemId=770063" TargetMode="External" Id="R8c6bcb6ba7a8419a" /><Relationship Type="http://schemas.openxmlformats.org/officeDocument/2006/relationships/hyperlink" Target="http://webapp.etsi.org/teldir/ListPersDetails.asp?PersId=48878" TargetMode="External" Id="R4b8593dee39741d7" /><Relationship Type="http://schemas.openxmlformats.org/officeDocument/2006/relationships/hyperlink" Target="http://portal.3gpp.org/desktopmodules/Release/ReleaseDetails.aspx?releaseId=190" TargetMode="External" Id="R0ccff3e9577248d1" /><Relationship Type="http://schemas.openxmlformats.org/officeDocument/2006/relationships/hyperlink" Target="http://portal.3gpp.org/desktopmodules/Specifications/SpecificationDetails.aspx?specificationId=2472" TargetMode="External" Id="R814dd79534a24817" /><Relationship Type="http://schemas.openxmlformats.org/officeDocument/2006/relationships/hyperlink" Target="http://portal.3gpp.org/desktopmodules/WorkItem/WorkItemDetails.aspx?workitemId=770063" TargetMode="External" Id="R923c2787437849c2" /><Relationship Type="http://schemas.openxmlformats.org/officeDocument/2006/relationships/hyperlink" Target="http://webapp.etsi.org/teldir/ListPersDetails.asp?PersId=62109" TargetMode="External" Id="Ra8f70d7e2d304fb6" /><Relationship Type="http://schemas.openxmlformats.org/officeDocument/2006/relationships/hyperlink" Target="http://portal.3gpp.org/desktopmodules/Release/ReleaseDetails.aspx?releaseId=190" TargetMode="External" Id="R2074e8c047404fd7" /><Relationship Type="http://schemas.openxmlformats.org/officeDocument/2006/relationships/hyperlink" Target="http://portal.3gpp.org/desktopmodules/Specifications/SpecificationDetails.aspx?specificationId=3378" TargetMode="External" Id="Rcf0b727b32a14182" /><Relationship Type="http://schemas.openxmlformats.org/officeDocument/2006/relationships/hyperlink" Target="http://portal.3gpp.org/desktopmodules/WorkItem/WorkItemDetails.aspx?workitemId=760087" TargetMode="External" Id="Rd1fae899601c48ec" /><Relationship Type="http://schemas.openxmlformats.org/officeDocument/2006/relationships/hyperlink" Target="http://www.3gpp.org/ftp/tsg_ran/WG5_Test_ex-T1/TSGR5_82_Athens/Docs/R5-192135.zip" TargetMode="External" Id="R89465752fae14f15" /><Relationship Type="http://schemas.openxmlformats.org/officeDocument/2006/relationships/hyperlink" Target="http://webapp.etsi.org/teldir/ListPersDetails.asp?PersId=59863" TargetMode="External" Id="Ref897922e05f4111" /><Relationship Type="http://schemas.openxmlformats.org/officeDocument/2006/relationships/hyperlink" Target="http://portal.3gpp.org/ngppapp/CreateTdoc.aspx?mode=view&amp;contributionId=989219" TargetMode="External" Id="Rd318ae62f8e844cc" /><Relationship Type="http://schemas.openxmlformats.org/officeDocument/2006/relationships/hyperlink" Target="http://portal.3gpp.org/desktopmodules/Release/ReleaseDetails.aspx?releaseId=190" TargetMode="External" Id="Rb4e4ead2e4cd45af" /><Relationship Type="http://schemas.openxmlformats.org/officeDocument/2006/relationships/hyperlink" Target="http://portal.3gpp.org/desktopmodules/Specifications/SpecificationDetails.aspx?specificationId=3384" TargetMode="External" Id="Rebcb4921291b4b89" /><Relationship Type="http://schemas.openxmlformats.org/officeDocument/2006/relationships/hyperlink" Target="http://portal.3gpp.org/desktopmodules/WorkItem/WorkItemDetails.aspx?workitemId=760087" TargetMode="External" Id="Rede2f6a1f358417c" /><Relationship Type="http://schemas.openxmlformats.org/officeDocument/2006/relationships/hyperlink" Target="http://www.3gpp.org/ftp/tsg_ran/WG5_Test_ex-T1/TSGR5_82_Athens/Docs/R5-192136.zip" TargetMode="External" Id="Rc9a3842468a842e1" /><Relationship Type="http://schemas.openxmlformats.org/officeDocument/2006/relationships/hyperlink" Target="http://webapp.etsi.org/teldir/ListPersDetails.asp?PersId=48878" TargetMode="External" Id="R86916a5b95744926" /><Relationship Type="http://schemas.openxmlformats.org/officeDocument/2006/relationships/hyperlink" Target="http://portal.3gpp.org/ngppapp/CreateTdoc.aspx?mode=view&amp;contributionId=989954" TargetMode="External" Id="Rf2bd6ed6d2c545b2" /><Relationship Type="http://schemas.openxmlformats.org/officeDocument/2006/relationships/hyperlink" Target="http://portal.3gpp.org/desktopmodules/Release/ReleaseDetails.aspx?releaseId=190" TargetMode="External" Id="Rdff937bcc90b4550" /><Relationship Type="http://schemas.openxmlformats.org/officeDocument/2006/relationships/hyperlink" Target="http://portal.3gpp.org/desktopmodules/Specifications/SpecificationDetails.aspx?specificationId=2472" TargetMode="External" Id="Rdadaaf57af6848f5" /><Relationship Type="http://schemas.openxmlformats.org/officeDocument/2006/relationships/hyperlink" Target="http://portal.3gpp.org/desktopmodules/WorkItem/WorkItemDetails.aspx?workitemId=770063" TargetMode="External" Id="Rd17e1cb7d0574da0" /><Relationship Type="http://schemas.openxmlformats.org/officeDocument/2006/relationships/hyperlink" Target="http://www.3gpp.org/ftp/tsg_ran/WG5_Test_ex-T1/TSGR5_82_Athens/Docs/R5-192137.zip" TargetMode="External" Id="R75381c797f174c21" /><Relationship Type="http://schemas.openxmlformats.org/officeDocument/2006/relationships/hyperlink" Target="http://webapp.etsi.org/teldir/ListPersDetails.asp?PersId=48878" TargetMode="External" Id="R7f2ec50e96db439f" /><Relationship Type="http://schemas.openxmlformats.org/officeDocument/2006/relationships/hyperlink" Target="http://portal.3gpp.org/ngppapp/CreateTdoc.aspx?mode=view&amp;contributionId=989955" TargetMode="External" Id="R008dc7b4aef94d2a" /><Relationship Type="http://schemas.openxmlformats.org/officeDocument/2006/relationships/hyperlink" Target="http://portal.3gpp.org/desktopmodules/Release/ReleaseDetails.aspx?releaseId=190" TargetMode="External" Id="R82bbf355cf9e4e04" /><Relationship Type="http://schemas.openxmlformats.org/officeDocument/2006/relationships/hyperlink" Target="http://portal.3gpp.org/desktopmodules/Specifications/SpecificationDetails.aspx?specificationId=2473" TargetMode="External" Id="Raa7204584cef4993" /><Relationship Type="http://schemas.openxmlformats.org/officeDocument/2006/relationships/hyperlink" Target="http://portal.3gpp.org/desktopmodules/WorkItem/WorkItemDetails.aspx?workitemId=770063" TargetMode="External" Id="R6f33fdf6ace146bc" /><Relationship Type="http://schemas.openxmlformats.org/officeDocument/2006/relationships/hyperlink" Target="http://www.3gpp.org/ftp/tsg_ran/WG5_Test_ex-T1/TSGR5_82_Athens/Docs/R5-192138.zip" TargetMode="External" Id="R7be63b4c83ac4598" /><Relationship Type="http://schemas.openxmlformats.org/officeDocument/2006/relationships/hyperlink" Target="http://webapp.etsi.org/teldir/ListPersDetails.asp?PersId=62021" TargetMode="External" Id="R7478d5988d8d4228" /><Relationship Type="http://schemas.openxmlformats.org/officeDocument/2006/relationships/hyperlink" Target="http://portal.3gpp.org/ngppapp/CreateTdoc.aspx?mode=view&amp;contributionId=989880" TargetMode="External" Id="R01b5394a47824344" /><Relationship Type="http://schemas.openxmlformats.org/officeDocument/2006/relationships/hyperlink" Target="http://portal.3gpp.org/desktopmodules/Release/ReleaseDetails.aspx?releaseId=190" TargetMode="External" Id="Rc374e763e1f0413d" /><Relationship Type="http://schemas.openxmlformats.org/officeDocument/2006/relationships/hyperlink" Target="http://portal.3gpp.org/desktopmodules/Specifications/SpecificationDetails.aspx?specificationId=3385" TargetMode="External" Id="Rb145e7549acd4944" /><Relationship Type="http://schemas.openxmlformats.org/officeDocument/2006/relationships/hyperlink" Target="http://portal.3gpp.org/desktopmodules/WorkItem/WorkItemDetails.aspx?workitemId=760087" TargetMode="External" Id="R58983a7fb90441c5" /><Relationship Type="http://schemas.openxmlformats.org/officeDocument/2006/relationships/hyperlink" Target="http://www.3gpp.org/ftp/tsg_ran/WG5_Test_ex-T1/TSGR5_82_Athens/Docs/R5-192139.zip" TargetMode="External" Id="R7d700778c20046b5" /><Relationship Type="http://schemas.openxmlformats.org/officeDocument/2006/relationships/hyperlink" Target="http://webapp.etsi.org/teldir/ListPersDetails.asp?PersId=75979" TargetMode="External" Id="R91c3384dd08b4a8e" /><Relationship Type="http://schemas.openxmlformats.org/officeDocument/2006/relationships/hyperlink" Target="http://portal.3gpp.org/ngppapp/CreateTdoc.aspx?mode=view&amp;contributionId=989252" TargetMode="External" Id="R0f09dd616ff74262" /><Relationship Type="http://schemas.openxmlformats.org/officeDocument/2006/relationships/hyperlink" Target="http://portal.3gpp.org/desktopmodules/Release/ReleaseDetails.aspx?releaseId=189" TargetMode="External" Id="Rd73296853df84608" /><Relationship Type="http://schemas.openxmlformats.org/officeDocument/2006/relationships/hyperlink" Target="http://portal.3gpp.org/desktopmodules/Specifications/SpecificationDetails.aspx?specificationId=3156" TargetMode="External" Id="Ra9c037620ae04f6a" /><Relationship Type="http://schemas.openxmlformats.org/officeDocument/2006/relationships/hyperlink" Target="http://www.3gpp.org/ftp/tsg_ran/WG5_Test_ex-T1/TSGR5_82_Athens/Docs/R5-192140.zip" TargetMode="External" Id="R952b7eb053a34a31" /><Relationship Type="http://schemas.openxmlformats.org/officeDocument/2006/relationships/hyperlink" Target="http://webapp.etsi.org/teldir/ListPersDetails.asp?PersId=75979" TargetMode="External" Id="Re84a2620ab904608" /><Relationship Type="http://schemas.openxmlformats.org/officeDocument/2006/relationships/hyperlink" Target="http://portal.3gpp.org/ngppapp/CreateTdoc.aspx?mode=view&amp;contributionId=989253" TargetMode="External" Id="R75f90cdc952540de" /><Relationship Type="http://schemas.openxmlformats.org/officeDocument/2006/relationships/hyperlink" Target="http://portal.3gpp.org/desktopmodules/Release/ReleaseDetails.aspx?releaseId=189" TargetMode="External" Id="Re68a811834e54021" /><Relationship Type="http://schemas.openxmlformats.org/officeDocument/2006/relationships/hyperlink" Target="http://portal.3gpp.org/desktopmodules/Specifications/SpecificationDetails.aspx?specificationId=3156" TargetMode="External" Id="R9fc7cd21136341ce" /><Relationship Type="http://schemas.openxmlformats.org/officeDocument/2006/relationships/hyperlink" Target="http://www.3gpp.org/ftp/tsg_ran/WG5_Test_ex-T1/TSGR5_82_Athens/Docs/R5-192141.zip" TargetMode="External" Id="R879df80f57774d5b" /><Relationship Type="http://schemas.openxmlformats.org/officeDocument/2006/relationships/hyperlink" Target="http://webapp.etsi.org/teldir/ListPersDetails.asp?PersId=75979" TargetMode="External" Id="R09ab940752324de9" /><Relationship Type="http://schemas.openxmlformats.org/officeDocument/2006/relationships/hyperlink" Target="http://portal.3gpp.org/ngppapp/CreateTdoc.aspx?mode=view&amp;contributionId=989254" TargetMode="External" Id="R12efbc8d6e7248e0" /><Relationship Type="http://schemas.openxmlformats.org/officeDocument/2006/relationships/hyperlink" Target="http://portal.3gpp.org/desktopmodules/Release/ReleaseDetails.aspx?releaseId=189" TargetMode="External" Id="Ra84f21eba6cd4871" /><Relationship Type="http://schemas.openxmlformats.org/officeDocument/2006/relationships/hyperlink" Target="http://portal.3gpp.org/desktopmodules/Specifications/SpecificationDetails.aspx?specificationId=3156" TargetMode="External" Id="R0cfb1bc3397b414b" /><Relationship Type="http://schemas.openxmlformats.org/officeDocument/2006/relationships/hyperlink" Target="http://www.3gpp.org/ftp/tsg_ran/WG5_Test_ex-T1/TSGR5_82_Athens/Docs/R5-192142.zip" TargetMode="External" Id="R590d33bb0e244f92" /><Relationship Type="http://schemas.openxmlformats.org/officeDocument/2006/relationships/hyperlink" Target="http://webapp.etsi.org/teldir/ListPersDetails.asp?PersId=75979" TargetMode="External" Id="R2ce0efce70b94e90" /><Relationship Type="http://schemas.openxmlformats.org/officeDocument/2006/relationships/hyperlink" Target="http://portal.3gpp.org/ngppapp/CreateTdoc.aspx?mode=view&amp;contributionId=989255" TargetMode="External" Id="Rdc99894dc72c4b4c" /><Relationship Type="http://schemas.openxmlformats.org/officeDocument/2006/relationships/hyperlink" Target="http://portal.3gpp.org/desktopmodules/Release/ReleaseDetails.aspx?releaseId=189" TargetMode="External" Id="Rf81409815d0941e4" /><Relationship Type="http://schemas.openxmlformats.org/officeDocument/2006/relationships/hyperlink" Target="http://portal.3gpp.org/desktopmodules/Specifications/SpecificationDetails.aspx?specificationId=3156" TargetMode="External" Id="R343c156ee71f49d4" /><Relationship Type="http://schemas.openxmlformats.org/officeDocument/2006/relationships/hyperlink" Target="http://www.3gpp.org/ftp/tsg_ran/WG5_Test_ex-T1/TSGR5_82_Athens/Docs/R5-192143.zip" TargetMode="External" Id="R4db87da3bab440bb" /><Relationship Type="http://schemas.openxmlformats.org/officeDocument/2006/relationships/hyperlink" Target="http://webapp.etsi.org/teldir/ListPersDetails.asp?PersId=75979" TargetMode="External" Id="Rb3250d2057c94f5e" /><Relationship Type="http://schemas.openxmlformats.org/officeDocument/2006/relationships/hyperlink" Target="http://portal.3gpp.org/ngppapp/CreateTdoc.aspx?mode=view&amp;contributionId=989256" TargetMode="External" Id="R254f02085a254485" /><Relationship Type="http://schemas.openxmlformats.org/officeDocument/2006/relationships/hyperlink" Target="http://portal.3gpp.org/desktopmodules/Release/ReleaseDetails.aspx?releaseId=189" TargetMode="External" Id="Ref337a0cc129430a" /><Relationship Type="http://schemas.openxmlformats.org/officeDocument/2006/relationships/hyperlink" Target="http://portal.3gpp.org/desktopmodules/Specifications/SpecificationDetails.aspx?specificationId=3156" TargetMode="External" Id="Re8ef030730244ceb" /><Relationship Type="http://schemas.openxmlformats.org/officeDocument/2006/relationships/hyperlink" Target="http://www.3gpp.org/ftp/tsg_ran/WG5_Test_ex-T1/TSGR5_82_Athens/Docs/R5-192144.zip" TargetMode="External" Id="R46d29dfd20564eb5" /><Relationship Type="http://schemas.openxmlformats.org/officeDocument/2006/relationships/hyperlink" Target="http://webapp.etsi.org/teldir/ListPersDetails.asp?PersId=75979" TargetMode="External" Id="R89a1f078fbb84f81" /><Relationship Type="http://schemas.openxmlformats.org/officeDocument/2006/relationships/hyperlink" Target="http://portal.3gpp.org/ngppapp/CreateTdoc.aspx?mode=view&amp;contributionId=989257" TargetMode="External" Id="R6e8876cd683d4f0c" /><Relationship Type="http://schemas.openxmlformats.org/officeDocument/2006/relationships/hyperlink" Target="http://portal.3gpp.org/desktopmodules/Release/ReleaseDetails.aspx?releaseId=189" TargetMode="External" Id="Ra3ceacab047643a1" /><Relationship Type="http://schemas.openxmlformats.org/officeDocument/2006/relationships/hyperlink" Target="http://portal.3gpp.org/desktopmodules/Specifications/SpecificationDetails.aspx?specificationId=3156" TargetMode="External" Id="R8349a68f699e4337" /><Relationship Type="http://schemas.openxmlformats.org/officeDocument/2006/relationships/hyperlink" Target="http://www.3gpp.org/ftp/tsg_ran/WG5_Test_ex-T1/TSGR5_82_Athens/Docs/R5-192145.zip" TargetMode="External" Id="R489c05877c0b49cd" /><Relationship Type="http://schemas.openxmlformats.org/officeDocument/2006/relationships/hyperlink" Target="http://webapp.etsi.org/teldir/ListPersDetails.asp?PersId=75979" TargetMode="External" Id="R2c15039a912d41bd" /><Relationship Type="http://schemas.openxmlformats.org/officeDocument/2006/relationships/hyperlink" Target="http://portal.3gpp.org/ngppapp/CreateTdoc.aspx?mode=view&amp;contributionId=989258" TargetMode="External" Id="R0543b404317e4674" /><Relationship Type="http://schemas.openxmlformats.org/officeDocument/2006/relationships/hyperlink" Target="http://portal.3gpp.org/desktopmodules/Release/ReleaseDetails.aspx?releaseId=189" TargetMode="External" Id="Rbbc278b52eff435f" /><Relationship Type="http://schemas.openxmlformats.org/officeDocument/2006/relationships/hyperlink" Target="http://portal.3gpp.org/desktopmodules/Specifications/SpecificationDetails.aspx?specificationId=3156" TargetMode="External" Id="R01e6aa11eaa44841" /><Relationship Type="http://schemas.openxmlformats.org/officeDocument/2006/relationships/hyperlink" Target="http://www.3gpp.org/ftp/tsg_ran/WG5_Test_ex-T1/TSGR5_82_Athens/Docs/R5-192146.zip" TargetMode="External" Id="R6624754a0e4f45f4" /><Relationship Type="http://schemas.openxmlformats.org/officeDocument/2006/relationships/hyperlink" Target="http://webapp.etsi.org/teldir/ListPersDetails.asp?PersId=75979" TargetMode="External" Id="Rdd80a112a99a4fe0" /><Relationship Type="http://schemas.openxmlformats.org/officeDocument/2006/relationships/hyperlink" Target="http://portal.3gpp.org/ngppapp/CreateTdoc.aspx?mode=view&amp;contributionId=989259" TargetMode="External" Id="R2a4ff108e8fc4406" /><Relationship Type="http://schemas.openxmlformats.org/officeDocument/2006/relationships/hyperlink" Target="http://portal.3gpp.org/desktopmodules/Release/ReleaseDetails.aspx?releaseId=189" TargetMode="External" Id="Rc66d1860f9b14174" /><Relationship Type="http://schemas.openxmlformats.org/officeDocument/2006/relationships/hyperlink" Target="http://portal.3gpp.org/desktopmodules/Specifications/SpecificationDetails.aspx?specificationId=3156" TargetMode="External" Id="R6ca984f6188a403e" /><Relationship Type="http://schemas.openxmlformats.org/officeDocument/2006/relationships/hyperlink" Target="http://www.3gpp.org/ftp/tsg_ran/WG5_Test_ex-T1/TSGR5_82_Athens/Docs/R5-192147.zip" TargetMode="External" Id="Ra32ea07fb2394fda" /><Relationship Type="http://schemas.openxmlformats.org/officeDocument/2006/relationships/hyperlink" Target="http://webapp.etsi.org/teldir/ListPersDetails.asp?PersId=75979" TargetMode="External" Id="R4bc3e55e768c4a54" /><Relationship Type="http://schemas.openxmlformats.org/officeDocument/2006/relationships/hyperlink" Target="http://portal.3gpp.org/ngppapp/CreateTdoc.aspx?mode=view&amp;contributionId=989260" TargetMode="External" Id="Re668592f43e34fb6" /><Relationship Type="http://schemas.openxmlformats.org/officeDocument/2006/relationships/hyperlink" Target="http://portal.3gpp.org/desktopmodules/Release/ReleaseDetails.aspx?releaseId=189" TargetMode="External" Id="R872cbbb5d5104950" /><Relationship Type="http://schemas.openxmlformats.org/officeDocument/2006/relationships/hyperlink" Target="http://portal.3gpp.org/desktopmodules/Specifications/SpecificationDetails.aspx?specificationId=3156" TargetMode="External" Id="R3913d8b3d34d49cb" /><Relationship Type="http://schemas.openxmlformats.org/officeDocument/2006/relationships/hyperlink" Target="http://www.3gpp.org/ftp/tsg_ran/WG5_Test_ex-T1/TSGR5_82_Athens/Docs/R5-192148.zip" TargetMode="External" Id="R607eaea59a724797" /><Relationship Type="http://schemas.openxmlformats.org/officeDocument/2006/relationships/hyperlink" Target="http://webapp.etsi.org/teldir/ListPersDetails.asp?PersId=75979" TargetMode="External" Id="R461d88b8c2f84b76" /><Relationship Type="http://schemas.openxmlformats.org/officeDocument/2006/relationships/hyperlink" Target="http://portal.3gpp.org/ngppapp/CreateTdoc.aspx?mode=view&amp;contributionId=989261" TargetMode="External" Id="R8b8ea874a5434238" /><Relationship Type="http://schemas.openxmlformats.org/officeDocument/2006/relationships/hyperlink" Target="http://portal.3gpp.org/desktopmodules/Release/ReleaseDetails.aspx?releaseId=189" TargetMode="External" Id="Rc3571ba9cbc1464f" /><Relationship Type="http://schemas.openxmlformats.org/officeDocument/2006/relationships/hyperlink" Target="http://portal.3gpp.org/desktopmodules/Specifications/SpecificationDetails.aspx?specificationId=3156" TargetMode="External" Id="Rb096dc5e713044ee" /><Relationship Type="http://schemas.openxmlformats.org/officeDocument/2006/relationships/hyperlink" Target="http://www.3gpp.org/ftp/tsg_ran/WG5_Test_ex-T1/TSGR5_82_Athens/Docs/R5-192149.zip" TargetMode="External" Id="R458ee60a188444da" /><Relationship Type="http://schemas.openxmlformats.org/officeDocument/2006/relationships/hyperlink" Target="http://webapp.etsi.org/teldir/ListPersDetails.asp?PersId=75979" TargetMode="External" Id="Rca4cc4f2479848fb" /><Relationship Type="http://schemas.openxmlformats.org/officeDocument/2006/relationships/hyperlink" Target="http://portal.3gpp.org/ngppapp/CreateTdoc.aspx?mode=view&amp;contributionId=989262" TargetMode="External" Id="R8198dfb450994784" /><Relationship Type="http://schemas.openxmlformats.org/officeDocument/2006/relationships/hyperlink" Target="http://portal.3gpp.org/desktopmodules/Release/ReleaseDetails.aspx?releaseId=189" TargetMode="External" Id="R41d96e5b707e432e" /><Relationship Type="http://schemas.openxmlformats.org/officeDocument/2006/relationships/hyperlink" Target="http://portal.3gpp.org/desktopmodules/Specifications/SpecificationDetails.aspx?specificationId=3156" TargetMode="External" Id="R0d205ca11d1d43eb" /><Relationship Type="http://schemas.openxmlformats.org/officeDocument/2006/relationships/hyperlink" Target="http://www.3gpp.org/ftp/tsg_ran/WG5_Test_ex-T1/TSGR5_82_Athens/Docs/R5-192150.zip" TargetMode="External" Id="R27aa7eadb92f4f1f" /><Relationship Type="http://schemas.openxmlformats.org/officeDocument/2006/relationships/hyperlink" Target="http://webapp.etsi.org/teldir/ListPersDetails.asp?PersId=75979" TargetMode="External" Id="Rc170f5332a784713" /><Relationship Type="http://schemas.openxmlformats.org/officeDocument/2006/relationships/hyperlink" Target="http://portal.3gpp.org/ngppapp/CreateTdoc.aspx?mode=view&amp;contributionId=989263" TargetMode="External" Id="R8e245adb43d64a51" /><Relationship Type="http://schemas.openxmlformats.org/officeDocument/2006/relationships/hyperlink" Target="http://portal.3gpp.org/desktopmodules/Release/ReleaseDetails.aspx?releaseId=189" TargetMode="External" Id="R15f4bbff0a5a4421" /><Relationship Type="http://schemas.openxmlformats.org/officeDocument/2006/relationships/hyperlink" Target="http://portal.3gpp.org/desktopmodules/Specifications/SpecificationDetails.aspx?specificationId=3156" TargetMode="External" Id="R591fc2d3d77f45c5" /><Relationship Type="http://schemas.openxmlformats.org/officeDocument/2006/relationships/hyperlink" Target="http://www.3gpp.org/ftp/tsg_ran/WG5_Test_ex-T1/TSGR5_82_Athens/Docs/R5-192151.zip" TargetMode="External" Id="Rec9425f6074b4627" /><Relationship Type="http://schemas.openxmlformats.org/officeDocument/2006/relationships/hyperlink" Target="http://webapp.etsi.org/teldir/ListPersDetails.asp?PersId=75979" TargetMode="External" Id="Ree3fc3f338194449" /><Relationship Type="http://schemas.openxmlformats.org/officeDocument/2006/relationships/hyperlink" Target="http://portal.3gpp.org/ngppapp/CreateTdoc.aspx?mode=view&amp;contributionId=989264" TargetMode="External" Id="Rfd40f0d7bb084686" /><Relationship Type="http://schemas.openxmlformats.org/officeDocument/2006/relationships/hyperlink" Target="http://portal.3gpp.org/desktopmodules/Release/ReleaseDetails.aspx?releaseId=189" TargetMode="External" Id="Rf3ba93d85e5c4c57" /><Relationship Type="http://schemas.openxmlformats.org/officeDocument/2006/relationships/hyperlink" Target="http://portal.3gpp.org/desktopmodules/Specifications/SpecificationDetails.aspx?specificationId=3156" TargetMode="External" Id="Rcc686c9cba9449bd" /><Relationship Type="http://schemas.openxmlformats.org/officeDocument/2006/relationships/hyperlink" Target="http://www.3gpp.org/ftp/tsg_ran/WG5_Test_ex-T1/TSGR5_82_Athens/Docs/R5-192152.zip" TargetMode="External" Id="Rbda26d5786114495" /><Relationship Type="http://schemas.openxmlformats.org/officeDocument/2006/relationships/hyperlink" Target="http://webapp.etsi.org/teldir/ListPersDetails.asp?PersId=39729" TargetMode="External" Id="R8a378be5d6d44dc6" /><Relationship Type="http://schemas.openxmlformats.org/officeDocument/2006/relationships/hyperlink" Target="http://portal.3gpp.org/ngppapp/CreateTdoc.aspx?mode=view&amp;contributionId=989739" TargetMode="External" Id="R0027cfbcf820428e" /><Relationship Type="http://schemas.openxmlformats.org/officeDocument/2006/relationships/hyperlink" Target="http://portal.3gpp.org/desktopmodules/Release/ReleaseDetails.aspx?releaseId=190" TargetMode="External" Id="R75fbb8cd408e47ac" /><Relationship Type="http://schemas.openxmlformats.org/officeDocument/2006/relationships/hyperlink" Target="http://portal.3gpp.org/desktopmodules/Specifications/SpecificationDetails.aspx?specificationId=3381" TargetMode="External" Id="Rd851c054ad1c4914" /><Relationship Type="http://schemas.openxmlformats.org/officeDocument/2006/relationships/hyperlink" Target="http://portal.3gpp.org/desktopmodules/WorkItem/WorkItemDetails.aspx?workitemId=760087" TargetMode="External" Id="Rffc740056d1248d6" /><Relationship Type="http://schemas.openxmlformats.org/officeDocument/2006/relationships/hyperlink" Target="http://www.3gpp.org/ftp/tsg_ran/WG5_Test_ex-T1/TSGR5_82_Athens/Docs/R5-192153.zip" TargetMode="External" Id="Re9e76283035249d8" /><Relationship Type="http://schemas.openxmlformats.org/officeDocument/2006/relationships/hyperlink" Target="http://webapp.etsi.org/teldir/ListPersDetails.asp?PersId=62021" TargetMode="External" Id="Rab19d241d2ae4856" /><Relationship Type="http://schemas.openxmlformats.org/officeDocument/2006/relationships/hyperlink" Target="http://portal.3gpp.org/ngppapp/CreateTdoc.aspx?mode=view&amp;contributionId=989342" TargetMode="External" Id="Rfa4cc832f4d04778" /><Relationship Type="http://schemas.openxmlformats.org/officeDocument/2006/relationships/hyperlink" Target="http://portal.3gpp.org/desktopmodules/Release/ReleaseDetails.aspx?releaseId=190" TargetMode="External" Id="Rde747bb01769470e" /><Relationship Type="http://schemas.openxmlformats.org/officeDocument/2006/relationships/hyperlink" Target="http://portal.3gpp.org/desktopmodules/Specifications/SpecificationDetails.aspx?specificationId=3386" TargetMode="External" Id="Rd4044ed736714e36" /><Relationship Type="http://schemas.openxmlformats.org/officeDocument/2006/relationships/hyperlink" Target="http://portal.3gpp.org/desktopmodules/WorkItem/WorkItemDetails.aspx?workitemId=760087" TargetMode="External" Id="Re3642e0d1863487f" /><Relationship Type="http://schemas.openxmlformats.org/officeDocument/2006/relationships/hyperlink" Target="http://www.3gpp.org/ftp/tsg_ran/WG5_Test_ex-T1/TSGR5_82_Athens/Docs/R5-192154.zip" TargetMode="External" Id="R7f8a677ed61344a3" /><Relationship Type="http://schemas.openxmlformats.org/officeDocument/2006/relationships/hyperlink" Target="http://webapp.etsi.org/teldir/ListPersDetails.asp?PersId=33272" TargetMode="External" Id="R3ca8b2ff92a444d5" /><Relationship Type="http://schemas.openxmlformats.org/officeDocument/2006/relationships/hyperlink" Target="http://www.3gpp.org/ftp/tsg_ran/WG5_Test_ex-T1/TSGR5_82_Athens/Docs/R5-192155.zip" TargetMode="External" Id="Rc8f592f196234558" /><Relationship Type="http://schemas.openxmlformats.org/officeDocument/2006/relationships/hyperlink" Target="http://webapp.etsi.org/teldir/ListPersDetails.asp?PersId=75979" TargetMode="External" Id="R364226b96e124fd7" /><Relationship Type="http://schemas.openxmlformats.org/officeDocument/2006/relationships/hyperlink" Target="http://portal.3gpp.org/desktopmodules/Release/ReleaseDetails.aspx?releaseId=189" TargetMode="External" Id="R3608dcf9ec3f4bfc" /><Relationship Type="http://schemas.openxmlformats.org/officeDocument/2006/relationships/hyperlink" Target="http://portal.3gpp.org/desktopmodules/Specifications/SpecificationDetails.aspx?specificationId=3155" TargetMode="External" Id="R70b76188cef9448a" /><Relationship Type="http://schemas.openxmlformats.org/officeDocument/2006/relationships/hyperlink" Target="http://www.3gpp.org/ftp/tsg_ran/WG5_Test_ex-T1/TSGR5_82_Athens/Docs/R5-192156.zip" TargetMode="External" Id="R4453bf0f7d8b4436" /><Relationship Type="http://schemas.openxmlformats.org/officeDocument/2006/relationships/hyperlink" Target="http://webapp.etsi.org/teldir/ListPersDetails.asp?PersId=75979" TargetMode="External" Id="Rd0f85028ca9f40f2" /><Relationship Type="http://schemas.openxmlformats.org/officeDocument/2006/relationships/hyperlink" Target="http://portal.3gpp.org/desktopmodules/Release/ReleaseDetails.aspx?releaseId=189" TargetMode="External" Id="R9ed98661cd2243a6" /><Relationship Type="http://schemas.openxmlformats.org/officeDocument/2006/relationships/hyperlink" Target="http://portal.3gpp.org/desktopmodules/Specifications/SpecificationDetails.aspx?specificationId=3155" TargetMode="External" Id="Ra11c9031a3584a21" /><Relationship Type="http://schemas.openxmlformats.org/officeDocument/2006/relationships/hyperlink" Target="http://www.3gpp.org/ftp/tsg_ran/WG5_Test_ex-T1/TSGR5_82_Athens/Docs/R5-192157.zip" TargetMode="External" Id="Ra7fb1fab39e04282" /><Relationship Type="http://schemas.openxmlformats.org/officeDocument/2006/relationships/hyperlink" Target="http://webapp.etsi.org/teldir/ListPersDetails.asp?PersId=75979" TargetMode="External" Id="R30ffcdd4188747ef" /><Relationship Type="http://schemas.openxmlformats.org/officeDocument/2006/relationships/hyperlink" Target="http://portal.3gpp.org/desktopmodules/Release/ReleaseDetails.aspx?releaseId=189" TargetMode="External" Id="R8330453eafae431a" /><Relationship Type="http://schemas.openxmlformats.org/officeDocument/2006/relationships/hyperlink" Target="http://portal.3gpp.org/desktopmodules/Specifications/SpecificationDetails.aspx?specificationId=3155" TargetMode="External" Id="R1013b66e06b341a3" /><Relationship Type="http://schemas.openxmlformats.org/officeDocument/2006/relationships/hyperlink" Target="http://www.3gpp.org/ftp/tsg_ran/WG5_Test_ex-T1/TSGR5_82_Athens/Docs/R5-192158.zip" TargetMode="External" Id="R6de96a7906614a27" /><Relationship Type="http://schemas.openxmlformats.org/officeDocument/2006/relationships/hyperlink" Target="http://webapp.etsi.org/teldir/ListPersDetails.asp?PersId=75979" TargetMode="External" Id="R75f265135176402a" /><Relationship Type="http://schemas.openxmlformats.org/officeDocument/2006/relationships/hyperlink" Target="http://portal.3gpp.org/ngppapp/CreateTdoc.aspx?mode=view&amp;contributionId=992515" TargetMode="External" Id="R07adbe29f3004872" /><Relationship Type="http://schemas.openxmlformats.org/officeDocument/2006/relationships/hyperlink" Target="http://portal.3gpp.org/desktopmodules/Release/ReleaseDetails.aspx?releaseId=189" TargetMode="External" Id="Red94d87e54614f82" /><Relationship Type="http://schemas.openxmlformats.org/officeDocument/2006/relationships/hyperlink" Target="http://portal.3gpp.org/desktopmodules/Specifications/SpecificationDetails.aspx?specificationId=3156" TargetMode="External" Id="R515b69cf3194452e" /><Relationship Type="http://schemas.openxmlformats.org/officeDocument/2006/relationships/hyperlink" Target="http://www.3gpp.org/ftp/tsg_ran/WG5_Test_ex-T1/TSGR5_82_Athens/Docs/R5-192159.zip" TargetMode="External" Id="R8bc75a603a6e4095" /><Relationship Type="http://schemas.openxmlformats.org/officeDocument/2006/relationships/hyperlink" Target="http://webapp.etsi.org/teldir/ListPersDetails.asp?PersId=75979" TargetMode="External" Id="R47b6e3aa4bfa4112" /><Relationship Type="http://schemas.openxmlformats.org/officeDocument/2006/relationships/hyperlink" Target="http://portal.3gpp.org/desktopmodules/Release/ReleaseDetails.aspx?releaseId=189" TargetMode="External" Id="R131bdfd3175441c2" /><Relationship Type="http://schemas.openxmlformats.org/officeDocument/2006/relationships/hyperlink" Target="http://portal.3gpp.org/desktopmodules/Specifications/SpecificationDetails.aspx?specificationId=3156" TargetMode="External" Id="R4fe3c7a177764bfe" /><Relationship Type="http://schemas.openxmlformats.org/officeDocument/2006/relationships/hyperlink" Target="http://www.3gpp.org/ftp/tsg_ran/WG5_Test_ex-T1/TSGR5_82_Athens/Docs/R5-192160.zip" TargetMode="External" Id="Rdb41ff9270834258" /><Relationship Type="http://schemas.openxmlformats.org/officeDocument/2006/relationships/hyperlink" Target="http://webapp.etsi.org/teldir/ListPersDetails.asp?PersId=75979" TargetMode="External" Id="Rd6301210b6c24d32" /><Relationship Type="http://schemas.openxmlformats.org/officeDocument/2006/relationships/hyperlink" Target="http://portal.3gpp.org/desktopmodules/Release/ReleaseDetails.aspx?releaseId=187" TargetMode="External" Id="R56595049556b48f4" /><Relationship Type="http://schemas.openxmlformats.org/officeDocument/2006/relationships/hyperlink" Target="http://portal.3gpp.org/desktopmodules/Specifications/SpecificationDetails.aspx?specificationId=3157" TargetMode="External" Id="R2c337c7e51b94ded" /><Relationship Type="http://schemas.openxmlformats.org/officeDocument/2006/relationships/hyperlink" Target="http://www.3gpp.org/ftp/tsg_ran/WG5_Test_ex-T1/TSGR5_82_Athens/Docs/R5-192161.zip" TargetMode="External" Id="Rb4a08b9fbdd84ec4" /><Relationship Type="http://schemas.openxmlformats.org/officeDocument/2006/relationships/hyperlink" Target="http://webapp.etsi.org/teldir/ListPersDetails.asp?PersId=75979" TargetMode="External" Id="R6ed12b73b4324209" /><Relationship Type="http://schemas.openxmlformats.org/officeDocument/2006/relationships/hyperlink" Target="http://portal.3gpp.org/desktopmodules/Release/ReleaseDetails.aspx?releaseId=190" TargetMode="External" Id="R188aa856389d4473" /><Relationship Type="http://schemas.openxmlformats.org/officeDocument/2006/relationships/hyperlink" Target="http://portal.3gpp.org/desktopmodules/Specifications/SpecificationDetails.aspx?specificationId=3464" TargetMode="External" Id="Rcd1925a0e5574c92" /><Relationship Type="http://schemas.openxmlformats.org/officeDocument/2006/relationships/hyperlink" Target="http://portal.3gpp.org/desktopmodules/WorkItem/WorkItemDetails.aspx?workitemId=790052" TargetMode="External" Id="R08e172fc9afd45a3" /><Relationship Type="http://schemas.openxmlformats.org/officeDocument/2006/relationships/hyperlink" Target="http://www.3gpp.org/ftp/tsg_ran/WG5_Test_ex-T1/TSGR5_82_Athens/Docs/R5-192162.zip" TargetMode="External" Id="Rcd9ca4bfed2040e8" /><Relationship Type="http://schemas.openxmlformats.org/officeDocument/2006/relationships/hyperlink" Target="http://webapp.etsi.org/teldir/ListPersDetails.asp?PersId=75979" TargetMode="External" Id="R7d78b5e8036d4cc5" /><Relationship Type="http://schemas.openxmlformats.org/officeDocument/2006/relationships/hyperlink" Target="http://portal.3gpp.org/desktopmodules/Release/ReleaseDetails.aspx?releaseId=190" TargetMode="External" Id="Rc6ff5a4f81f547c5" /><Relationship Type="http://schemas.openxmlformats.org/officeDocument/2006/relationships/hyperlink" Target="http://portal.3gpp.org/desktopmodules/Specifications/SpecificationDetails.aspx?specificationId=3464" TargetMode="External" Id="Rfde58915f5c44657" /><Relationship Type="http://schemas.openxmlformats.org/officeDocument/2006/relationships/hyperlink" Target="http://portal.3gpp.org/desktopmodules/WorkItem/WorkItemDetails.aspx?workitemId=790052" TargetMode="External" Id="Rfd1c0a2f6b444793" /><Relationship Type="http://schemas.openxmlformats.org/officeDocument/2006/relationships/hyperlink" Target="http://www.3gpp.org/ftp/tsg_ran/WG5_Test_ex-T1/TSGR5_82_Athens/Docs/R5-192163.zip" TargetMode="External" Id="R27f72ebda8d4485c" /><Relationship Type="http://schemas.openxmlformats.org/officeDocument/2006/relationships/hyperlink" Target="http://webapp.etsi.org/teldir/ListPersDetails.asp?PersId=75979" TargetMode="External" Id="R6639214f01504463" /><Relationship Type="http://schemas.openxmlformats.org/officeDocument/2006/relationships/hyperlink" Target="http://portal.3gpp.org/desktopmodules/Release/ReleaseDetails.aspx?releaseId=190" TargetMode="External" Id="R3493e969c2574869" /><Relationship Type="http://schemas.openxmlformats.org/officeDocument/2006/relationships/hyperlink" Target="http://portal.3gpp.org/desktopmodules/Specifications/SpecificationDetails.aspx?specificationId=3464" TargetMode="External" Id="R710471ba19eb4b25" /><Relationship Type="http://schemas.openxmlformats.org/officeDocument/2006/relationships/hyperlink" Target="http://portal.3gpp.org/desktopmodules/WorkItem/WorkItemDetails.aspx?workitemId=790052" TargetMode="External" Id="R0cd049c80c8745c8" /><Relationship Type="http://schemas.openxmlformats.org/officeDocument/2006/relationships/hyperlink" Target="http://www.3gpp.org/ftp/tsg_ran/WG5_Test_ex-T1/TSGR5_82_Athens/Docs/R5-192164.zip" TargetMode="External" Id="R343af35ae3fa48d2" /><Relationship Type="http://schemas.openxmlformats.org/officeDocument/2006/relationships/hyperlink" Target="http://webapp.etsi.org/teldir/ListPersDetails.asp?PersId=75979" TargetMode="External" Id="R3f6d6db25b214ee6" /><Relationship Type="http://schemas.openxmlformats.org/officeDocument/2006/relationships/hyperlink" Target="http://portal.3gpp.org/desktopmodules/Release/ReleaseDetails.aspx?releaseId=189" TargetMode="External" Id="Ra162669a16af43b5" /><Relationship Type="http://schemas.openxmlformats.org/officeDocument/2006/relationships/hyperlink" Target="http://portal.3gpp.org/desktopmodules/WorkItem/WorkItemDetails.aspx?workitemId=790052" TargetMode="External" Id="R63b66b92c2064816" /><Relationship Type="http://schemas.openxmlformats.org/officeDocument/2006/relationships/hyperlink" Target="http://www.3gpp.org/ftp/tsg_ran/WG5_Test_ex-T1/TSGR5_82_Athens/Docs/R5-192165.zip" TargetMode="External" Id="Ra85c300919d44517" /><Relationship Type="http://schemas.openxmlformats.org/officeDocument/2006/relationships/hyperlink" Target="http://webapp.etsi.org/teldir/ListPersDetails.asp?PersId=75979" TargetMode="External" Id="Ra7d4c59857244191" /><Relationship Type="http://schemas.openxmlformats.org/officeDocument/2006/relationships/hyperlink" Target="http://portal.3gpp.org/desktopmodules/Release/ReleaseDetails.aspx?releaseId=189" TargetMode="External" Id="R83837072168c4def" /><Relationship Type="http://schemas.openxmlformats.org/officeDocument/2006/relationships/hyperlink" Target="http://portal.3gpp.org/desktopmodules/WorkItem/WorkItemDetails.aspx?workitemId=790052" TargetMode="External" Id="R823c46ba6e2c4e59" /><Relationship Type="http://schemas.openxmlformats.org/officeDocument/2006/relationships/hyperlink" Target="http://www.3gpp.org/ftp/tsg_ran/WG5_Test_ex-T1/TSGR5_82_Athens/Docs/R5-192166.zip" TargetMode="External" Id="Rd1c692b1244c4755" /><Relationship Type="http://schemas.openxmlformats.org/officeDocument/2006/relationships/hyperlink" Target="http://webapp.etsi.org/teldir/ListPersDetails.asp?PersId=34546" TargetMode="External" Id="R2f7fe3a800c54247" /><Relationship Type="http://schemas.openxmlformats.org/officeDocument/2006/relationships/hyperlink" Target="http://portal.3gpp.org/desktopmodules/Release/ReleaseDetails.aspx?releaseId=187" TargetMode="External" Id="R6cbc0040b30a4eb6" /><Relationship Type="http://schemas.openxmlformats.org/officeDocument/2006/relationships/hyperlink" Target="http://portal.3gpp.org/desktopmodules/WorkItem/WorkItemDetails.aspx?workitemId=710070" TargetMode="External" Id="Redc6ed983a664411" /><Relationship Type="http://schemas.openxmlformats.org/officeDocument/2006/relationships/hyperlink" Target="http://www.3gpp.org/ftp/tsg_ran/WG5_Test_ex-T1/TSGR5_82_Athens/Docs/R5-192167.zip" TargetMode="External" Id="R1b6a889e40ef49ba" /><Relationship Type="http://schemas.openxmlformats.org/officeDocument/2006/relationships/hyperlink" Target="http://webapp.etsi.org/teldir/ListPersDetails.asp?PersId=34546" TargetMode="External" Id="R0e0bb1507f954b4d" /><Relationship Type="http://schemas.openxmlformats.org/officeDocument/2006/relationships/hyperlink" Target="http://portal.3gpp.org/desktopmodules/Release/ReleaseDetails.aspx?releaseId=187" TargetMode="External" Id="Rfdc1403c11ee46f0" /><Relationship Type="http://schemas.openxmlformats.org/officeDocument/2006/relationships/hyperlink" Target="http://portal.3gpp.org/desktopmodules/WorkItem/WorkItemDetails.aspx?workitemId=710070" TargetMode="External" Id="R0abf30b27d3c4a42" /><Relationship Type="http://schemas.openxmlformats.org/officeDocument/2006/relationships/hyperlink" Target="http://www.3gpp.org/ftp/tsg_ran/WG5_Test_ex-T1/TSGR5_82_Athens/Docs/R5-192168.zip" TargetMode="External" Id="R2a28c78578114d08" /><Relationship Type="http://schemas.openxmlformats.org/officeDocument/2006/relationships/hyperlink" Target="http://webapp.etsi.org/teldir/ListPersDetails.asp?PersId=34546" TargetMode="External" Id="R9dac8c95afa64e22" /><Relationship Type="http://schemas.openxmlformats.org/officeDocument/2006/relationships/hyperlink" Target="http://portal.3gpp.org/desktopmodules/Release/ReleaseDetails.aspx?releaseId=187" TargetMode="External" Id="R1c16358bcbac4923" /><Relationship Type="http://schemas.openxmlformats.org/officeDocument/2006/relationships/hyperlink" Target="http://portal.3gpp.org/desktopmodules/WorkItem/WorkItemDetails.aspx?workitemId=750051" TargetMode="External" Id="R2c848c8816ac49ac" /><Relationship Type="http://schemas.openxmlformats.org/officeDocument/2006/relationships/hyperlink" Target="http://www.3gpp.org/ftp/tsg_ran/WG5_Test_ex-T1/TSGR5_82_Athens/Docs/R5-192169.zip" TargetMode="External" Id="R92de4d135dfe44a1" /><Relationship Type="http://schemas.openxmlformats.org/officeDocument/2006/relationships/hyperlink" Target="http://webapp.etsi.org/teldir/ListPersDetails.asp?PersId=62021" TargetMode="External" Id="R32101f4e5b1844b5" /><Relationship Type="http://schemas.openxmlformats.org/officeDocument/2006/relationships/hyperlink" Target="http://portal.3gpp.org/ngppapp/CreateTdoc.aspx?mode=view&amp;contributionId=989881" TargetMode="External" Id="R7aba378c15a9487e" /><Relationship Type="http://schemas.openxmlformats.org/officeDocument/2006/relationships/hyperlink" Target="http://portal.3gpp.org/desktopmodules/Release/ReleaseDetails.aspx?releaseId=190" TargetMode="External" Id="Ra517400187d14527" /><Relationship Type="http://schemas.openxmlformats.org/officeDocument/2006/relationships/hyperlink" Target="http://portal.3gpp.org/desktopmodules/Specifications/SpecificationDetails.aspx?specificationId=3385" TargetMode="External" Id="R832e15feb4024098" /><Relationship Type="http://schemas.openxmlformats.org/officeDocument/2006/relationships/hyperlink" Target="http://portal.3gpp.org/desktopmodules/WorkItem/WorkItemDetails.aspx?workitemId=760087" TargetMode="External" Id="R83a8aed3582c4ec0" /><Relationship Type="http://schemas.openxmlformats.org/officeDocument/2006/relationships/hyperlink" Target="http://www.3gpp.org/ftp/tsg_ran/WG5_Test_ex-T1/TSGR5_82_Athens/Docs/R5-192170.zip" TargetMode="External" Id="R277fabf55cec4097" /><Relationship Type="http://schemas.openxmlformats.org/officeDocument/2006/relationships/hyperlink" Target="http://webapp.etsi.org/teldir/ListPersDetails.asp?PersId=33272" TargetMode="External" Id="Rf4b40e291d494f4e" /><Relationship Type="http://schemas.openxmlformats.org/officeDocument/2006/relationships/hyperlink" Target="http://portal.3gpp.org/ngppapp/CreateTdoc.aspx?mode=view&amp;contributionId=989992" TargetMode="External" Id="R5578c79a50e04481" /><Relationship Type="http://schemas.openxmlformats.org/officeDocument/2006/relationships/hyperlink" Target="http://portal.3gpp.org/desktopmodules/Release/ReleaseDetails.aspx?releaseId=190" TargetMode="External" Id="Rc7c2e2b484b24985" /><Relationship Type="http://schemas.openxmlformats.org/officeDocument/2006/relationships/hyperlink" Target="http://portal.3gpp.org/desktopmodules/Specifications/SpecificationDetails.aspx?specificationId=3378" TargetMode="External" Id="R2a56955a6a374780" /><Relationship Type="http://schemas.openxmlformats.org/officeDocument/2006/relationships/hyperlink" Target="http://portal.3gpp.org/desktopmodules/WorkItem/WorkItemDetails.aspx?workitemId=760087" TargetMode="External" Id="R4ccd88031ff640b3" /><Relationship Type="http://schemas.openxmlformats.org/officeDocument/2006/relationships/hyperlink" Target="http://www.3gpp.org/ftp/tsg_ran/WG5_Test_ex-T1/TSGR5_82_Athens/Docs/R5-192171.zip" TargetMode="External" Id="Ree6c9d948a3040fa" /><Relationship Type="http://schemas.openxmlformats.org/officeDocument/2006/relationships/hyperlink" Target="http://webapp.etsi.org/teldir/ListPersDetails.asp?PersId=34546" TargetMode="External" Id="R3b2115e56a9f4c0e" /><Relationship Type="http://schemas.openxmlformats.org/officeDocument/2006/relationships/hyperlink" Target="http://portal.3gpp.org/desktopmodules/Release/ReleaseDetails.aspx?releaseId=187" TargetMode="External" Id="R1910b865589546e1" /><Relationship Type="http://schemas.openxmlformats.org/officeDocument/2006/relationships/hyperlink" Target="http://portal.3gpp.org/desktopmodules/WorkItem/WorkItemDetails.aspx?workitemId=750051" TargetMode="External" Id="Rbf5da7f91aff4db6" /><Relationship Type="http://schemas.openxmlformats.org/officeDocument/2006/relationships/hyperlink" Target="http://webapp.etsi.org/teldir/ListPersDetails.asp?PersId=75979" TargetMode="External" Id="R3271e58a3fa84fd8" /><Relationship Type="http://schemas.openxmlformats.org/officeDocument/2006/relationships/hyperlink" Target="http://portal.3gpp.org/desktopmodules/Release/ReleaseDetails.aspx?releaseId=190" TargetMode="External" Id="Rb01ccff847f343ac" /><Relationship Type="http://schemas.openxmlformats.org/officeDocument/2006/relationships/hyperlink" Target="http://portal.3gpp.org/desktopmodules/Specifications/SpecificationDetails.aspx?specificationId=3464" TargetMode="External" Id="R191baf9a352d4b72" /><Relationship Type="http://schemas.openxmlformats.org/officeDocument/2006/relationships/hyperlink" Target="http://portal.3gpp.org/desktopmodules/WorkItem/WorkItemDetails.aspx?workitemId=790052" TargetMode="External" Id="Re405be452fcc47c6" /><Relationship Type="http://schemas.openxmlformats.org/officeDocument/2006/relationships/hyperlink" Target="http://www.3gpp.org/ftp/tsg_ran/WG5_Test_ex-T1/TSGR5_82_Athens/Docs/R5-192173.zip" TargetMode="External" Id="Rbec8ae85e0b446e4" /><Relationship Type="http://schemas.openxmlformats.org/officeDocument/2006/relationships/hyperlink" Target="http://webapp.etsi.org/teldir/ListPersDetails.asp?PersId=62021" TargetMode="External" Id="R9ed43c74dcbc4cc0" /><Relationship Type="http://schemas.openxmlformats.org/officeDocument/2006/relationships/hyperlink" Target="http://portal.3gpp.org/ngppapp/CreateTdoc.aspx?mode=view&amp;contributionId=989343" TargetMode="External" Id="Re061808f52704f03" /><Relationship Type="http://schemas.openxmlformats.org/officeDocument/2006/relationships/hyperlink" Target="http://portal.3gpp.org/desktopmodules/Release/ReleaseDetails.aspx?releaseId=190" TargetMode="External" Id="Re70435b4281c449d" /><Relationship Type="http://schemas.openxmlformats.org/officeDocument/2006/relationships/hyperlink" Target="http://portal.3gpp.org/desktopmodules/Specifications/SpecificationDetails.aspx?specificationId=3386" TargetMode="External" Id="R70687c03b04743c4" /><Relationship Type="http://schemas.openxmlformats.org/officeDocument/2006/relationships/hyperlink" Target="http://portal.3gpp.org/desktopmodules/WorkItem/WorkItemDetails.aspx?workitemId=760087" TargetMode="External" Id="R8088ec7f1ff7499a" /><Relationship Type="http://schemas.openxmlformats.org/officeDocument/2006/relationships/hyperlink" Target="http://www.3gpp.org/ftp/tsg_ran/WG5_Test_ex-T1/TSGR5_82_Athens/Docs/R5-192174.zip" TargetMode="External" Id="R8dad54e69f7b44a6" /><Relationship Type="http://schemas.openxmlformats.org/officeDocument/2006/relationships/hyperlink" Target="http://webapp.etsi.org/teldir/ListPersDetails.asp?PersId=62021" TargetMode="External" Id="R594de9240e2f4ff3" /><Relationship Type="http://schemas.openxmlformats.org/officeDocument/2006/relationships/hyperlink" Target="http://portal.3gpp.org/ngppapp/CreateTdoc.aspx?mode=view&amp;contributionId=989882" TargetMode="External" Id="Refeebe64e53a4bdf" /><Relationship Type="http://schemas.openxmlformats.org/officeDocument/2006/relationships/hyperlink" Target="http://portal.3gpp.org/desktopmodules/Release/ReleaseDetails.aspx?releaseId=190" TargetMode="External" Id="R1555cb427a3c4461" /><Relationship Type="http://schemas.openxmlformats.org/officeDocument/2006/relationships/hyperlink" Target="http://portal.3gpp.org/desktopmodules/Specifications/SpecificationDetails.aspx?specificationId=3385" TargetMode="External" Id="R57f1e5a31c4340a7" /><Relationship Type="http://schemas.openxmlformats.org/officeDocument/2006/relationships/hyperlink" Target="http://portal.3gpp.org/desktopmodules/WorkItem/WorkItemDetails.aspx?workitemId=760087" TargetMode="External" Id="R587c3d5744814bc0" /><Relationship Type="http://schemas.openxmlformats.org/officeDocument/2006/relationships/hyperlink" Target="http://www.3gpp.org/ftp/tsg_ran/WG5_Test_ex-T1/TSGR5_82_Athens/Docs/R5-192175.zip" TargetMode="External" Id="Rbdf1120009c04739" /><Relationship Type="http://schemas.openxmlformats.org/officeDocument/2006/relationships/hyperlink" Target="http://webapp.etsi.org/teldir/ListPersDetails.asp?PersId=62021" TargetMode="External" Id="Rbec948310c714e0f" /><Relationship Type="http://schemas.openxmlformats.org/officeDocument/2006/relationships/hyperlink" Target="http://portal.3gpp.org/desktopmodules/WorkItem/WorkItemDetails.aspx?workitemId=760087" TargetMode="External" Id="Ra4a3effec9db454e" /><Relationship Type="http://schemas.openxmlformats.org/officeDocument/2006/relationships/hyperlink" Target="http://www.3gpp.org/ftp/tsg_ran/WG5_Test_ex-T1/TSGR5_82_Athens/Docs/R5-192176.zip" TargetMode="External" Id="R1e948c80dc38497b" /><Relationship Type="http://schemas.openxmlformats.org/officeDocument/2006/relationships/hyperlink" Target="http://webapp.etsi.org/teldir/ListPersDetails.asp?PersId=62771" TargetMode="External" Id="R9e2cdc522c4b4e3f" /><Relationship Type="http://schemas.openxmlformats.org/officeDocument/2006/relationships/hyperlink" Target="http://portal.3gpp.org/desktopmodules/Release/ReleaseDetails.aspx?releaseId=190" TargetMode="External" Id="Rd219d831df92417b" /><Relationship Type="http://schemas.openxmlformats.org/officeDocument/2006/relationships/hyperlink" Target="http://portal.3gpp.org/desktopmodules/Specifications/SpecificationDetails.aspx?specificationId=3386" TargetMode="External" Id="Rfc74b409a3ab49fe" /><Relationship Type="http://schemas.openxmlformats.org/officeDocument/2006/relationships/hyperlink" Target="http://portal.3gpp.org/desktopmodules/WorkItem/WorkItemDetails.aspx?workitemId=760087" TargetMode="External" Id="Ree31df08afbf4cc3" /><Relationship Type="http://schemas.openxmlformats.org/officeDocument/2006/relationships/hyperlink" Target="http://www.3gpp.org/ftp/tsg_ran/WG5_Test_ex-T1/TSGR5_82_Athens/Docs/R5-192177.zip" TargetMode="External" Id="R562aa121fb3148cb" /><Relationship Type="http://schemas.openxmlformats.org/officeDocument/2006/relationships/hyperlink" Target="http://webapp.etsi.org/teldir/ListPersDetails.asp?PersId=62771" TargetMode="External" Id="R0422286599d44f9c" /><Relationship Type="http://schemas.openxmlformats.org/officeDocument/2006/relationships/hyperlink" Target="http://portal.3gpp.org/desktopmodules/Release/ReleaseDetails.aspx?releaseId=190" TargetMode="External" Id="R411b370029d043f0" /><Relationship Type="http://schemas.openxmlformats.org/officeDocument/2006/relationships/hyperlink" Target="http://portal.3gpp.org/desktopmodules/Specifications/SpecificationDetails.aspx?specificationId=3386" TargetMode="External" Id="R7dca218a44d94934" /><Relationship Type="http://schemas.openxmlformats.org/officeDocument/2006/relationships/hyperlink" Target="http://portal.3gpp.org/desktopmodules/WorkItem/WorkItemDetails.aspx?workitemId=760087" TargetMode="External" Id="R78a89dd6b2f7474e" /><Relationship Type="http://schemas.openxmlformats.org/officeDocument/2006/relationships/hyperlink" Target="http://www.3gpp.org/ftp/tsg_ran/WG5_Test_ex-T1/TSGR5_82_Athens/Docs/R5-192178.zip" TargetMode="External" Id="Rf5eed5892c5e464b" /><Relationship Type="http://schemas.openxmlformats.org/officeDocument/2006/relationships/hyperlink" Target="http://webapp.etsi.org/teldir/ListPersDetails.asp?PersId=62021" TargetMode="External" Id="Rca9fe322e1784bc7" /><Relationship Type="http://schemas.openxmlformats.org/officeDocument/2006/relationships/hyperlink" Target="http://portal.3gpp.org/ngppapp/CreateTdoc.aspx?mode=view&amp;contributionId=989344" TargetMode="External" Id="R7f1dda8f66674b19" /><Relationship Type="http://schemas.openxmlformats.org/officeDocument/2006/relationships/hyperlink" Target="http://portal.3gpp.org/desktopmodules/Release/ReleaseDetails.aspx?releaseId=190" TargetMode="External" Id="R169f37b34e1c4436" /><Relationship Type="http://schemas.openxmlformats.org/officeDocument/2006/relationships/hyperlink" Target="http://portal.3gpp.org/desktopmodules/Specifications/SpecificationDetails.aspx?specificationId=3386" TargetMode="External" Id="Rca4fd3dc33d94f48" /><Relationship Type="http://schemas.openxmlformats.org/officeDocument/2006/relationships/hyperlink" Target="http://portal.3gpp.org/desktopmodules/WorkItem/WorkItemDetails.aspx?workitemId=760087" TargetMode="External" Id="R1152b85523594c16" /><Relationship Type="http://schemas.openxmlformats.org/officeDocument/2006/relationships/hyperlink" Target="http://www.3gpp.org/ftp/tsg_ran/WG5_Test_ex-T1/TSGR5_82_Athens/Docs/R5-192179.zip" TargetMode="External" Id="Rc896b4111da6436f" /><Relationship Type="http://schemas.openxmlformats.org/officeDocument/2006/relationships/hyperlink" Target="http://webapp.etsi.org/teldir/ListPersDetails.asp?PersId=62021" TargetMode="External" Id="R39ef4ecc0af64bb8" /><Relationship Type="http://schemas.openxmlformats.org/officeDocument/2006/relationships/hyperlink" Target="http://portal.3gpp.org/desktopmodules/WorkItem/WorkItemDetails.aspx?workitemId=760087" TargetMode="External" Id="R17dc2274358f4158" /><Relationship Type="http://schemas.openxmlformats.org/officeDocument/2006/relationships/hyperlink" Target="http://www.3gpp.org/ftp/tsg_ran/WG5_Test_ex-T1/TSGR5_82_Athens/Docs/R5-192180.zip" TargetMode="External" Id="Rfc57f8fa5fc241b7" /><Relationship Type="http://schemas.openxmlformats.org/officeDocument/2006/relationships/hyperlink" Target="http://webapp.etsi.org/teldir/ListPersDetails.asp?PersId=63873" TargetMode="External" Id="Ra1ce7e24c51e48d8" /><Relationship Type="http://schemas.openxmlformats.org/officeDocument/2006/relationships/hyperlink" Target="http://portal.3gpp.org/ngppapp/CreateTdoc.aspx?mode=view&amp;contributionId=989761" TargetMode="External" Id="Rae7406ab62934f4e" /><Relationship Type="http://schemas.openxmlformats.org/officeDocument/2006/relationships/hyperlink" Target="http://portal.3gpp.org/desktopmodules/Release/ReleaseDetails.aspx?releaseId=190" TargetMode="External" Id="R7a344bbfcd5b44ee" /><Relationship Type="http://schemas.openxmlformats.org/officeDocument/2006/relationships/hyperlink" Target="http://portal.3gpp.org/desktopmodules/Specifications/SpecificationDetails.aspx?specificationId=2469" TargetMode="External" Id="R7887463868014474" /><Relationship Type="http://schemas.openxmlformats.org/officeDocument/2006/relationships/hyperlink" Target="http://portal.3gpp.org/desktopmodules/WorkItem/WorkItemDetails.aspx?workitemId=770062" TargetMode="External" Id="Rf425f26b13ed470c" /><Relationship Type="http://schemas.openxmlformats.org/officeDocument/2006/relationships/hyperlink" Target="http://www.3gpp.org/ftp/tsg_ran/WG5_Test_ex-T1/TSGR5_82_Athens/Docs/R5-192181.zip" TargetMode="External" Id="R9e561fa0adce4414" /><Relationship Type="http://schemas.openxmlformats.org/officeDocument/2006/relationships/hyperlink" Target="http://webapp.etsi.org/teldir/ListPersDetails.asp?PersId=62021" TargetMode="External" Id="R06cf08519d3c4e2b" /><Relationship Type="http://schemas.openxmlformats.org/officeDocument/2006/relationships/hyperlink" Target="http://portal.3gpp.org/ngppapp/CreateTdoc.aspx?mode=view&amp;contributionId=989828" TargetMode="External" Id="R1d0ded6e2363421c" /><Relationship Type="http://schemas.openxmlformats.org/officeDocument/2006/relationships/hyperlink" Target="http://portal.3gpp.org/desktopmodules/Release/ReleaseDetails.aspx?releaseId=190" TargetMode="External" Id="R0f7f502f8d424e90" /><Relationship Type="http://schemas.openxmlformats.org/officeDocument/2006/relationships/hyperlink" Target="http://portal.3gpp.org/desktopmodules/Specifications/SpecificationDetails.aspx?specificationId=3381" TargetMode="External" Id="R9ae5a7712a934b23" /><Relationship Type="http://schemas.openxmlformats.org/officeDocument/2006/relationships/hyperlink" Target="http://portal.3gpp.org/desktopmodules/WorkItem/WorkItemDetails.aspx?workitemId=760087" TargetMode="External" Id="Rd89957ea0ca14773" /><Relationship Type="http://schemas.openxmlformats.org/officeDocument/2006/relationships/hyperlink" Target="http://www.3gpp.org/ftp/tsg_ran/WG5_Test_ex-T1/TSGR5_82_Athens/Docs/R5-192182.zip" TargetMode="External" Id="R76b9b87386fc4969" /><Relationship Type="http://schemas.openxmlformats.org/officeDocument/2006/relationships/hyperlink" Target="http://webapp.etsi.org/teldir/ListPersDetails.asp?PersId=63873" TargetMode="External" Id="R8444932c0fce415c" /><Relationship Type="http://schemas.openxmlformats.org/officeDocument/2006/relationships/hyperlink" Target="http://portal.3gpp.org/desktopmodules/Release/ReleaseDetails.aspx?releaseId=190" TargetMode="External" Id="R1e414e34feb546f9" /><Relationship Type="http://schemas.openxmlformats.org/officeDocument/2006/relationships/hyperlink" Target="http://portal.3gpp.org/desktopmodules/Specifications/SpecificationDetails.aspx?specificationId=2469" TargetMode="External" Id="R4043eb554cb34817" /><Relationship Type="http://schemas.openxmlformats.org/officeDocument/2006/relationships/hyperlink" Target="http://portal.3gpp.org/desktopmodules/WorkItem/WorkItemDetails.aspx?workitemId=770062" TargetMode="External" Id="Rdb529685faa443ee" /><Relationship Type="http://schemas.openxmlformats.org/officeDocument/2006/relationships/hyperlink" Target="http://www.3gpp.org/ftp/tsg_ran/WG5_Test_ex-T1/TSGR5_82_Athens/Docs/R5-192183.zip" TargetMode="External" Id="Rb6ac6c50b1f141f4" /><Relationship Type="http://schemas.openxmlformats.org/officeDocument/2006/relationships/hyperlink" Target="http://webapp.etsi.org/teldir/ListPersDetails.asp?PersId=62109" TargetMode="External" Id="R7054d9711d5a431e" /><Relationship Type="http://schemas.openxmlformats.org/officeDocument/2006/relationships/hyperlink" Target="http://portal.3gpp.org/ngppapp/CreateTdoc.aspx?mode=view&amp;contributionId=989930" TargetMode="External" Id="R1f677f75b7a04065" /><Relationship Type="http://schemas.openxmlformats.org/officeDocument/2006/relationships/hyperlink" Target="http://portal.3gpp.org/desktopmodules/Release/ReleaseDetails.aspx?releaseId=187" TargetMode="External" Id="R0336059ac2604fa6" /><Relationship Type="http://schemas.openxmlformats.org/officeDocument/2006/relationships/hyperlink" Target="http://portal.3gpp.org/desktopmodules/Specifications/SpecificationDetails.aspx?specificationId=2787" TargetMode="External" Id="R594229943dc14231" /><Relationship Type="http://schemas.openxmlformats.org/officeDocument/2006/relationships/hyperlink" Target="http://portal.3gpp.org/desktopmodules/WorkItem/WorkItemDetails.aspx?workitemId=25016" TargetMode="External" Id="Rd5b04a05bbcc4310" /><Relationship Type="http://schemas.openxmlformats.org/officeDocument/2006/relationships/hyperlink" Target="http://www.3gpp.org/ftp/tsg_ran/WG5_Test_ex-T1/TSGR5_82_Athens/Docs/R5-192184.zip" TargetMode="External" Id="Rfca07aa161034336" /><Relationship Type="http://schemas.openxmlformats.org/officeDocument/2006/relationships/hyperlink" Target="http://webapp.etsi.org/teldir/ListPersDetails.asp?PersId=62021" TargetMode="External" Id="R69c1ae515a214409" /><Relationship Type="http://schemas.openxmlformats.org/officeDocument/2006/relationships/hyperlink" Target="http://portal.3gpp.org/ngppapp/CreateTdoc.aspx?mode=view&amp;contributionId=989840" TargetMode="External" Id="Rff4228d32e2643ec" /><Relationship Type="http://schemas.openxmlformats.org/officeDocument/2006/relationships/hyperlink" Target="http://portal.3gpp.org/desktopmodules/Release/ReleaseDetails.aspx?releaseId=190" TargetMode="External" Id="R243a4c9865e749d7" /><Relationship Type="http://schemas.openxmlformats.org/officeDocument/2006/relationships/hyperlink" Target="http://portal.3gpp.org/desktopmodules/Specifications/SpecificationDetails.aspx?specificationId=3386" TargetMode="External" Id="Rb4b4ff3633a04951" /><Relationship Type="http://schemas.openxmlformats.org/officeDocument/2006/relationships/hyperlink" Target="http://portal.3gpp.org/desktopmodules/WorkItem/WorkItemDetails.aspx?workitemId=760087" TargetMode="External" Id="R410784df6dd24e37" /><Relationship Type="http://schemas.openxmlformats.org/officeDocument/2006/relationships/hyperlink" Target="http://www.3gpp.org/ftp/tsg_ran/WG5_Test_ex-T1/TSGR5_82_Athens/Docs/R5-192185.zip" TargetMode="External" Id="Radf2113c351d46c7" /><Relationship Type="http://schemas.openxmlformats.org/officeDocument/2006/relationships/hyperlink" Target="http://webapp.etsi.org/teldir/ListPersDetails.asp?PersId=77324" TargetMode="External" Id="Rc2c570feec8841cb" /><Relationship Type="http://schemas.openxmlformats.org/officeDocument/2006/relationships/hyperlink" Target="http://portal.3gpp.org/ngppapp/CreateTdoc.aspx?mode=view&amp;contributionId=989906" TargetMode="External" Id="R6f8b9d897f0b4721" /><Relationship Type="http://schemas.openxmlformats.org/officeDocument/2006/relationships/hyperlink" Target="http://portal.3gpp.org/desktopmodules/Release/ReleaseDetails.aspx?releaseId=190" TargetMode="External" Id="R7232cd53c03f401b" /><Relationship Type="http://schemas.openxmlformats.org/officeDocument/2006/relationships/hyperlink" Target="http://portal.3gpp.org/desktopmodules/Specifications/SpecificationDetails.aspx?specificationId=3388" TargetMode="External" Id="R25f47c55f52d446f" /><Relationship Type="http://schemas.openxmlformats.org/officeDocument/2006/relationships/hyperlink" Target="http://portal.3gpp.org/desktopmodules/WorkItem/WorkItemDetails.aspx?workitemId=760087" TargetMode="External" Id="R6ef1759b711f4d02" /><Relationship Type="http://schemas.openxmlformats.org/officeDocument/2006/relationships/hyperlink" Target="http://www.3gpp.org/ftp/tsg_ran/WG5_Test_ex-T1/TSGR5_82_Athens/Docs/R5-192186.zip" TargetMode="External" Id="Rb96b2c2b3fb44d87" /><Relationship Type="http://schemas.openxmlformats.org/officeDocument/2006/relationships/hyperlink" Target="http://webapp.etsi.org/teldir/ListPersDetails.asp?PersId=70189" TargetMode="External" Id="R06d0c116ce024883" /><Relationship Type="http://schemas.openxmlformats.org/officeDocument/2006/relationships/hyperlink" Target="http://portal.3gpp.org/ngppapp/CreateTdoc.aspx?mode=view&amp;contributionId=990017" TargetMode="External" Id="R97becf22ef864089" /><Relationship Type="http://schemas.openxmlformats.org/officeDocument/2006/relationships/hyperlink" Target="http://portal.3gpp.org/desktopmodules/Release/ReleaseDetails.aspx?releaseId=190" TargetMode="External" Id="R8517713f41a640be" /><Relationship Type="http://schemas.openxmlformats.org/officeDocument/2006/relationships/hyperlink" Target="http://portal.3gpp.org/desktopmodules/Specifications/SpecificationDetails.aspx?specificationId=3378" TargetMode="External" Id="R0dec65d796794391" /><Relationship Type="http://schemas.openxmlformats.org/officeDocument/2006/relationships/hyperlink" Target="http://portal.3gpp.org/desktopmodules/WorkItem/WorkItemDetails.aspx?workitemId=760087" TargetMode="External" Id="R9f3aab825e704b10" /><Relationship Type="http://schemas.openxmlformats.org/officeDocument/2006/relationships/hyperlink" Target="http://www.3gpp.org/ftp/tsg_ran/WG5_Test_ex-T1/TSGR5_82_Athens/Docs/R5-192187.zip" TargetMode="External" Id="R0dc5bd180a5249e4" /><Relationship Type="http://schemas.openxmlformats.org/officeDocument/2006/relationships/hyperlink" Target="http://webapp.etsi.org/teldir/ListPersDetails.asp?PersId=43647" TargetMode="External" Id="R3ffad14503ae4bc4" /><Relationship Type="http://schemas.openxmlformats.org/officeDocument/2006/relationships/hyperlink" Target="http://portal.3gpp.org/ngppapp/CreateTdoc.aspx?mode=view&amp;contributionId=989230" TargetMode="External" Id="R5448a2a216814bd4" /><Relationship Type="http://schemas.openxmlformats.org/officeDocument/2006/relationships/hyperlink" Target="http://portal.3gpp.org/desktopmodules/Release/ReleaseDetails.aspx?releaseId=190" TargetMode="External" Id="R28d45188a84b496a" /><Relationship Type="http://schemas.openxmlformats.org/officeDocument/2006/relationships/hyperlink" Target="http://portal.3gpp.org/desktopmodules/Specifications/SpecificationDetails.aspx?specificationId=2472" TargetMode="External" Id="Re328a97e91314b74" /><Relationship Type="http://schemas.openxmlformats.org/officeDocument/2006/relationships/hyperlink" Target="http://portal.3gpp.org/desktopmodules/WorkItem/WorkItemDetails.aspx?workitemId=710070" TargetMode="External" Id="R948b41196b0c4102" /><Relationship Type="http://schemas.openxmlformats.org/officeDocument/2006/relationships/hyperlink" Target="http://www.3gpp.org/ftp/tsg_ran/WG5_Test_ex-T1/TSGR5_82_Athens/Docs/R5-192188.zip" TargetMode="External" Id="R3b0f1471f88b462e" /><Relationship Type="http://schemas.openxmlformats.org/officeDocument/2006/relationships/hyperlink" Target="http://webapp.etsi.org/teldir/ListPersDetails.asp?PersId=62109" TargetMode="External" Id="R1dec324529a6468e" /><Relationship Type="http://schemas.openxmlformats.org/officeDocument/2006/relationships/hyperlink" Target="http://portal.3gpp.org/ngppapp/CreateTdoc.aspx?mode=view&amp;contributionId=989933" TargetMode="External" Id="Rcdc2e5ff58ea4ca1" /><Relationship Type="http://schemas.openxmlformats.org/officeDocument/2006/relationships/hyperlink" Target="http://portal.3gpp.org/desktopmodules/Release/ReleaseDetails.aspx?releaseId=190" TargetMode="External" Id="R3a5c01e632bc4508" /><Relationship Type="http://schemas.openxmlformats.org/officeDocument/2006/relationships/hyperlink" Target="http://portal.3gpp.org/desktopmodules/Specifications/SpecificationDetails.aspx?specificationId=2367" TargetMode="External" Id="R23a55b1b467440cf" /><Relationship Type="http://schemas.openxmlformats.org/officeDocument/2006/relationships/hyperlink" Target="http://portal.3gpp.org/desktopmodules/WorkItem/WorkItemDetails.aspx?workitemId=25016" TargetMode="External" Id="R6a19357ba5be46c2" /><Relationship Type="http://schemas.openxmlformats.org/officeDocument/2006/relationships/hyperlink" Target="http://www.3gpp.org/ftp/tsg_ran/WG5_Test_ex-T1/TSGR5_82_Athens/Docs/R5-192189.zip" TargetMode="External" Id="R125812c5f11048cf" /><Relationship Type="http://schemas.openxmlformats.org/officeDocument/2006/relationships/hyperlink" Target="http://webapp.etsi.org/teldir/ListPersDetails.asp?PersId=65225" TargetMode="External" Id="Ra830856c14c94d14" /><Relationship Type="http://schemas.openxmlformats.org/officeDocument/2006/relationships/hyperlink" Target="http://portal.3gpp.org/ngppapp/CreateTdoc.aspx?mode=view&amp;contributionId=992524" TargetMode="External" Id="R6428434291d84e39" /><Relationship Type="http://schemas.openxmlformats.org/officeDocument/2006/relationships/hyperlink" Target="http://portal.3gpp.org/desktopmodules/Release/ReleaseDetails.aspx?releaseId=190" TargetMode="External" Id="R8d5c19766bc64f10" /><Relationship Type="http://schemas.openxmlformats.org/officeDocument/2006/relationships/hyperlink" Target="http://portal.3gpp.org/desktopmodules/Specifications/SpecificationDetails.aspx?specificationId=3380" TargetMode="External" Id="Rb9cb57d55c7a4592" /><Relationship Type="http://schemas.openxmlformats.org/officeDocument/2006/relationships/hyperlink" Target="http://portal.3gpp.org/desktopmodules/WorkItem/WorkItemDetails.aspx?workitemId=760087" TargetMode="External" Id="R0b0b6e8ecfbe4217" /><Relationship Type="http://schemas.openxmlformats.org/officeDocument/2006/relationships/hyperlink" Target="http://webapp.etsi.org/teldir/ListPersDetails.asp?PersId=63873" TargetMode="External" Id="R65f0f309d8e64302" /><Relationship Type="http://schemas.openxmlformats.org/officeDocument/2006/relationships/hyperlink" Target="http://portal.3gpp.org/desktopmodules/Release/ReleaseDetails.aspx?releaseId=190" TargetMode="External" Id="R32ee633aa35549f7" /><Relationship Type="http://schemas.openxmlformats.org/officeDocument/2006/relationships/hyperlink" Target="http://portal.3gpp.org/desktopmodules/Specifications/SpecificationDetails.aspx?specificationId=2471" TargetMode="External" Id="Reb752e9e7b544083" /><Relationship Type="http://schemas.openxmlformats.org/officeDocument/2006/relationships/hyperlink" Target="http://portal.3gpp.org/desktopmodules/WorkItem/WorkItemDetails.aspx?workitemId=700065" TargetMode="External" Id="Rc7958317c3184901" /><Relationship Type="http://schemas.openxmlformats.org/officeDocument/2006/relationships/hyperlink" Target="http://www.3gpp.org/ftp/tsg_ran/WG5_Test_ex-T1/TSGR5_82_Athens/Docs/R5-192191.zip" TargetMode="External" Id="R937d4e761bdd4212" /><Relationship Type="http://schemas.openxmlformats.org/officeDocument/2006/relationships/hyperlink" Target="http://webapp.etsi.org/teldir/ListPersDetails.asp?PersId=63873" TargetMode="External" Id="R7d151a8170674d5c" /><Relationship Type="http://schemas.openxmlformats.org/officeDocument/2006/relationships/hyperlink" Target="http://portal.3gpp.org/desktopmodules/Release/ReleaseDetails.aspx?releaseId=190" TargetMode="External" Id="R3054908f539f47d7" /><Relationship Type="http://schemas.openxmlformats.org/officeDocument/2006/relationships/hyperlink" Target="http://portal.3gpp.org/desktopmodules/Specifications/SpecificationDetails.aspx?specificationId=2471" TargetMode="External" Id="R52d18b559fed46f3" /><Relationship Type="http://schemas.openxmlformats.org/officeDocument/2006/relationships/hyperlink" Target="http://portal.3gpp.org/desktopmodules/WorkItem/WorkItemDetails.aspx?workitemId=700065" TargetMode="External" Id="R1385acf2fa9a4584" /><Relationship Type="http://schemas.openxmlformats.org/officeDocument/2006/relationships/hyperlink" Target="http://www.3gpp.org/ftp/tsg_ran/WG5_Test_ex-T1/TSGR5_82_Athens/Docs/R5-192192.zip" TargetMode="External" Id="R4a418072f90d4b6a" /><Relationship Type="http://schemas.openxmlformats.org/officeDocument/2006/relationships/hyperlink" Target="http://webapp.etsi.org/teldir/ListPersDetails.asp?PersId=63873" TargetMode="External" Id="Rc2e0d4c0f83c4cb0" /><Relationship Type="http://schemas.openxmlformats.org/officeDocument/2006/relationships/hyperlink" Target="http://portal.3gpp.org/desktopmodules/Release/ReleaseDetails.aspx?releaseId=190" TargetMode="External" Id="R8245f6e24a7f48bb" /><Relationship Type="http://schemas.openxmlformats.org/officeDocument/2006/relationships/hyperlink" Target="http://portal.3gpp.org/desktopmodules/Specifications/SpecificationDetails.aspx?specificationId=2471" TargetMode="External" Id="Raee39c651c2043d0" /><Relationship Type="http://schemas.openxmlformats.org/officeDocument/2006/relationships/hyperlink" Target="http://portal.3gpp.org/desktopmodules/WorkItem/WorkItemDetails.aspx?workitemId=700065" TargetMode="External" Id="R5c0568e85ca34718" /><Relationship Type="http://schemas.openxmlformats.org/officeDocument/2006/relationships/hyperlink" Target="http://www.3gpp.org/ftp/tsg_ran/WG5_Test_ex-T1/TSGR5_82_Athens/Docs/R5-192193.zip" TargetMode="External" Id="Rece0620c8c774123" /><Relationship Type="http://schemas.openxmlformats.org/officeDocument/2006/relationships/hyperlink" Target="http://webapp.etsi.org/teldir/ListPersDetails.asp?PersId=62109" TargetMode="External" Id="R88e3791dcda149ed" /><Relationship Type="http://schemas.openxmlformats.org/officeDocument/2006/relationships/hyperlink" Target="http://portal.3gpp.org/ngppapp/CreateTdoc.aspx?mode=view&amp;contributionId=989956" TargetMode="External" Id="R0ad1b6525ab345be" /><Relationship Type="http://schemas.openxmlformats.org/officeDocument/2006/relationships/hyperlink" Target="http://portal.3gpp.org/desktopmodules/Release/ReleaseDetails.aspx?releaseId=189" TargetMode="External" Id="R8b95fb7c01f64d1d" /><Relationship Type="http://schemas.openxmlformats.org/officeDocument/2006/relationships/hyperlink" Target="http://portal.3gpp.org/desktopmodules/Specifications/SpecificationDetails.aspx?specificationId=2374" TargetMode="External" Id="Rcda878b201e14a29" /><Relationship Type="http://schemas.openxmlformats.org/officeDocument/2006/relationships/hyperlink" Target="http://portal.3gpp.org/desktopmodules/WorkItem/WorkItemDetails.aspx?workitemId=460002" TargetMode="External" Id="R7c049800cc82411b" /><Relationship Type="http://schemas.openxmlformats.org/officeDocument/2006/relationships/hyperlink" Target="http://www.3gpp.org/ftp/tsg_ran/WG5_Test_ex-T1/TSGR5_82_Athens/Docs/R5-192194.zip" TargetMode="External" Id="R1949e20293bf401e" /><Relationship Type="http://schemas.openxmlformats.org/officeDocument/2006/relationships/hyperlink" Target="http://webapp.etsi.org/teldir/ListPersDetails.asp?PersId=77324" TargetMode="External" Id="Rd6d1b6d0c34d4eb1" /><Relationship Type="http://schemas.openxmlformats.org/officeDocument/2006/relationships/hyperlink" Target="http://portal.3gpp.org/ngppapp/CreateTdoc.aspx?mode=view&amp;contributionId=989354" TargetMode="External" Id="R9212f0bf92014bd9" /><Relationship Type="http://schemas.openxmlformats.org/officeDocument/2006/relationships/hyperlink" Target="http://portal.3gpp.org/desktopmodules/Release/ReleaseDetails.aspx?releaseId=190" TargetMode="External" Id="Rf6405e047f374c94" /><Relationship Type="http://schemas.openxmlformats.org/officeDocument/2006/relationships/hyperlink" Target="http://portal.3gpp.org/desktopmodules/Specifications/SpecificationDetails.aspx?specificationId=3426" TargetMode="External" Id="R9911aea2733a4e0c" /><Relationship Type="http://schemas.openxmlformats.org/officeDocument/2006/relationships/hyperlink" Target="http://portal.3gpp.org/desktopmodules/WorkItem/WorkItemDetails.aspx?workitemId=760087" TargetMode="External" Id="Rf61850f636f44ea0" /><Relationship Type="http://schemas.openxmlformats.org/officeDocument/2006/relationships/hyperlink" Target="http://www.3gpp.org/ftp/tsg_ran/WG5_Test_ex-T1/TSGR5_82_Athens/Docs/R5-192195.zip" TargetMode="External" Id="R39f46251aaf54968" /><Relationship Type="http://schemas.openxmlformats.org/officeDocument/2006/relationships/hyperlink" Target="http://webapp.etsi.org/teldir/ListPersDetails.asp?PersId=77324" TargetMode="External" Id="R6490a12c65bd4d4c" /><Relationship Type="http://schemas.openxmlformats.org/officeDocument/2006/relationships/hyperlink" Target="http://portal.3gpp.org/ngppapp/CreateTdoc.aspx?mode=view&amp;contributionId=989355" TargetMode="External" Id="Rc73ac63928164274" /><Relationship Type="http://schemas.openxmlformats.org/officeDocument/2006/relationships/hyperlink" Target="http://portal.3gpp.org/desktopmodules/Release/ReleaseDetails.aspx?releaseId=190" TargetMode="External" Id="R719e783587e34105" /><Relationship Type="http://schemas.openxmlformats.org/officeDocument/2006/relationships/hyperlink" Target="http://portal.3gpp.org/desktopmodules/Specifications/SpecificationDetails.aspx?specificationId=3426" TargetMode="External" Id="R5f5d96783fa64826" /><Relationship Type="http://schemas.openxmlformats.org/officeDocument/2006/relationships/hyperlink" Target="http://portal.3gpp.org/desktopmodules/WorkItem/WorkItemDetails.aspx?workitemId=760087" TargetMode="External" Id="Rb5dff0f4c6ea4c2e" /><Relationship Type="http://schemas.openxmlformats.org/officeDocument/2006/relationships/hyperlink" Target="http://www.3gpp.org/ftp/tsg_ran/WG5_Test_ex-T1/TSGR5_82_Athens/Docs/R5-192196.zip" TargetMode="External" Id="R21b054e45bb345e9" /><Relationship Type="http://schemas.openxmlformats.org/officeDocument/2006/relationships/hyperlink" Target="http://webapp.etsi.org/teldir/ListPersDetails.asp?PersId=62109" TargetMode="External" Id="R966755f9627c42ea" /><Relationship Type="http://schemas.openxmlformats.org/officeDocument/2006/relationships/hyperlink" Target="http://portal.3gpp.org/ngppapp/CreateTdoc.aspx?mode=view&amp;contributionId=989949" TargetMode="External" Id="Ra16d306143bf4c10" /><Relationship Type="http://schemas.openxmlformats.org/officeDocument/2006/relationships/hyperlink" Target="http://portal.3gpp.org/desktopmodules/Release/ReleaseDetails.aspx?releaseId=190" TargetMode="External" Id="R0202302c43d74994" /><Relationship Type="http://schemas.openxmlformats.org/officeDocument/2006/relationships/hyperlink" Target="http://portal.3gpp.org/desktopmodules/Specifications/SpecificationDetails.aspx?specificationId=2473" TargetMode="External" Id="Rc8001ea7010e4f63" /><Relationship Type="http://schemas.openxmlformats.org/officeDocument/2006/relationships/hyperlink" Target="http://portal.3gpp.org/desktopmodules/WorkItem/WorkItemDetails.aspx?workitemId=460002" TargetMode="External" Id="R7d75abe7a9b54028" /><Relationship Type="http://schemas.openxmlformats.org/officeDocument/2006/relationships/hyperlink" Target="http://www.3gpp.org/ftp/tsg_ran/WG5_Test_ex-T1/TSGR5_82_Athens/Docs/R5-192197.zip" TargetMode="External" Id="R8d944ce672e44475" /><Relationship Type="http://schemas.openxmlformats.org/officeDocument/2006/relationships/hyperlink" Target="http://webapp.etsi.org/teldir/ListPersDetails.asp?PersId=77324" TargetMode="External" Id="R161a3b441d0b456f" /><Relationship Type="http://schemas.openxmlformats.org/officeDocument/2006/relationships/hyperlink" Target="http://portal.3gpp.org/ngppapp/CreateTdoc.aspx?mode=view&amp;contributionId=989356" TargetMode="External" Id="R64db0c8a42f241cf" /><Relationship Type="http://schemas.openxmlformats.org/officeDocument/2006/relationships/hyperlink" Target="http://portal.3gpp.org/desktopmodules/Release/ReleaseDetails.aspx?releaseId=190" TargetMode="External" Id="Rab52bf7fb63c4d95" /><Relationship Type="http://schemas.openxmlformats.org/officeDocument/2006/relationships/hyperlink" Target="http://portal.3gpp.org/desktopmodules/Specifications/SpecificationDetails.aspx?specificationId=3426" TargetMode="External" Id="R4667fbb879b84587" /><Relationship Type="http://schemas.openxmlformats.org/officeDocument/2006/relationships/hyperlink" Target="http://portal.3gpp.org/desktopmodules/WorkItem/WorkItemDetails.aspx?workitemId=760087" TargetMode="External" Id="R4e8fe2bff9014f93" /><Relationship Type="http://schemas.openxmlformats.org/officeDocument/2006/relationships/hyperlink" Target="http://www.3gpp.org/ftp/tsg_ran/WG5_Test_ex-T1/TSGR5_82_Athens/Docs/R5-192198.zip" TargetMode="External" Id="R5c64168f370d4b59" /><Relationship Type="http://schemas.openxmlformats.org/officeDocument/2006/relationships/hyperlink" Target="http://webapp.etsi.org/teldir/ListPersDetails.asp?PersId=77324" TargetMode="External" Id="Re22e4aa9d8a24abe" /><Relationship Type="http://schemas.openxmlformats.org/officeDocument/2006/relationships/hyperlink" Target="http://portal.3gpp.org/ngppapp/CreateTdoc.aspx?mode=view&amp;contributionId=989357" TargetMode="External" Id="R5ba431cd851f45e3" /><Relationship Type="http://schemas.openxmlformats.org/officeDocument/2006/relationships/hyperlink" Target="http://portal.3gpp.org/desktopmodules/Release/ReleaseDetails.aspx?releaseId=190" TargetMode="External" Id="R527b6a1e27354333" /><Relationship Type="http://schemas.openxmlformats.org/officeDocument/2006/relationships/hyperlink" Target="http://portal.3gpp.org/desktopmodules/Specifications/SpecificationDetails.aspx?specificationId=3426" TargetMode="External" Id="Rd59d2f130d6d4e28" /><Relationship Type="http://schemas.openxmlformats.org/officeDocument/2006/relationships/hyperlink" Target="http://portal.3gpp.org/desktopmodules/WorkItem/WorkItemDetails.aspx?workitemId=760087" TargetMode="External" Id="R92f8d51003f74fde" /><Relationship Type="http://schemas.openxmlformats.org/officeDocument/2006/relationships/hyperlink" Target="http://www.3gpp.org/ftp/tsg_ran/WG5_Test_ex-T1/TSGR5_82_Athens/Docs/R5-192199.zip" TargetMode="External" Id="R2821881116e44d32" /><Relationship Type="http://schemas.openxmlformats.org/officeDocument/2006/relationships/hyperlink" Target="http://webapp.etsi.org/teldir/ListPersDetails.asp?PersId=77324" TargetMode="External" Id="R9026da783cee4b9d" /><Relationship Type="http://schemas.openxmlformats.org/officeDocument/2006/relationships/hyperlink" Target="http://portal.3gpp.org/ngppapp/CreateTdoc.aspx?mode=view&amp;contributionId=989878" TargetMode="External" Id="R9391d6b12eed42ba" /><Relationship Type="http://schemas.openxmlformats.org/officeDocument/2006/relationships/hyperlink" Target="http://portal.3gpp.org/desktopmodules/Release/ReleaseDetails.aspx?releaseId=190" TargetMode="External" Id="R7d157d72963a4707" /><Relationship Type="http://schemas.openxmlformats.org/officeDocument/2006/relationships/hyperlink" Target="http://portal.3gpp.org/desktopmodules/Specifications/SpecificationDetails.aspx?specificationId=3385" TargetMode="External" Id="Rb550f47e8ee94d5f" /><Relationship Type="http://schemas.openxmlformats.org/officeDocument/2006/relationships/hyperlink" Target="http://portal.3gpp.org/desktopmodules/WorkItem/WorkItemDetails.aspx?workitemId=760087" TargetMode="External" Id="R85b8ab0331cd44c7" /><Relationship Type="http://schemas.openxmlformats.org/officeDocument/2006/relationships/hyperlink" Target="http://www.3gpp.org/ftp/tsg_ran/WG5_Test_ex-T1/TSGR5_82_Athens/Docs/R5-192200.zip" TargetMode="External" Id="Rc55cccafce874663" /><Relationship Type="http://schemas.openxmlformats.org/officeDocument/2006/relationships/hyperlink" Target="http://webapp.etsi.org/teldir/ListPersDetails.asp?PersId=76069" TargetMode="External" Id="R3b60ad3fe74848f7" /><Relationship Type="http://schemas.openxmlformats.org/officeDocument/2006/relationships/hyperlink" Target="http://portal.3gpp.org/ngppapp/CreateTdoc.aspx?mode=view&amp;contributionId=989854" TargetMode="External" Id="R2a78882eb5674881" /><Relationship Type="http://schemas.openxmlformats.org/officeDocument/2006/relationships/hyperlink" Target="http://portal.3gpp.org/desktopmodules/Release/ReleaseDetails.aspx?releaseId=190" TargetMode="External" Id="Rb858ab9001e943bf" /><Relationship Type="http://schemas.openxmlformats.org/officeDocument/2006/relationships/hyperlink" Target="http://portal.3gpp.org/desktopmodules/Specifications/SpecificationDetails.aspx?specificationId=3380" TargetMode="External" Id="R90f541d740344418" /><Relationship Type="http://schemas.openxmlformats.org/officeDocument/2006/relationships/hyperlink" Target="http://portal.3gpp.org/desktopmodules/WorkItem/WorkItemDetails.aspx?workitemId=760087" TargetMode="External" Id="R6906a94e6916415f" /><Relationship Type="http://schemas.openxmlformats.org/officeDocument/2006/relationships/hyperlink" Target="http://webapp.etsi.org/teldir/ListPersDetails.asp?PersId=65225" TargetMode="External" Id="R14aa737fac8d4822" /><Relationship Type="http://schemas.openxmlformats.org/officeDocument/2006/relationships/hyperlink" Target="http://portal.3gpp.org/desktopmodules/Release/ReleaseDetails.aspx?releaseId=190" TargetMode="External" Id="Rd75178c5ecb041d9" /><Relationship Type="http://schemas.openxmlformats.org/officeDocument/2006/relationships/hyperlink" Target="http://portal.3gpp.org/desktopmodules/WorkItem/WorkItemDetails.aspx?workitemId=760087" TargetMode="External" Id="R3c97668b64594933" /><Relationship Type="http://schemas.openxmlformats.org/officeDocument/2006/relationships/hyperlink" Target="http://webapp.etsi.org/teldir/ListPersDetails.asp?PersId=65225" TargetMode="External" Id="Rba8f867c41c3413a" /><Relationship Type="http://schemas.openxmlformats.org/officeDocument/2006/relationships/hyperlink" Target="http://portal.3gpp.org/desktopmodules/Release/ReleaseDetails.aspx?releaseId=190" TargetMode="External" Id="R7fe287fb30904773" /><Relationship Type="http://schemas.openxmlformats.org/officeDocument/2006/relationships/hyperlink" Target="http://portal.3gpp.org/desktopmodules/WorkItem/WorkItemDetails.aspx?workitemId=760087" TargetMode="External" Id="Rbf14ab094c9b47de" /><Relationship Type="http://schemas.openxmlformats.org/officeDocument/2006/relationships/hyperlink" Target="http://www.3gpp.org/ftp/tsg_ran/WG5_Test_ex-T1/TSGR5_82_Athens/Docs/R5-192203.zip" TargetMode="External" Id="Rf047a7a22c174055" /><Relationship Type="http://schemas.openxmlformats.org/officeDocument/2006/relationships/hyperlink" Target="http://webapp.etsi.org/teldir/ListPersDetails.asp?PersId=58157" TargetMode="External" Id="R5d8eac601ac84340" /><Relationship Type="http://schemas.openxmlformats.org/officeDocument/2006/relationships/hyperlink" Target="http://portal.3gpp.org/desktopmodules/Release/ReleaseDetails.aspx?releaseId=190" TargetMode="External" Id="R772f3284ae224f94" /><Relationship Type="http://schemas.openxmlformats.org/officeDocument/2006/relationships/hyperlink" Target="http://portal.3gpp.org/desktopmodules/Specifications/SpecificationDetails.aspx?specificationId=3378" TargetMode="External" Id="R85c170d708b6438d" /><Relationship Type="http://schemas.openxmlformats.org/officeDocument/2006/relationships/hyperlink" Target="http://portal.3gpp.org/desktopmodules/WorkItem/WorkItemDetails.aspx?workitemId=760087" TargetMode="External" Id="R51861ee9eea54d1f" /><Relationship Type="http://schemas.openxmlformats.org/officeDocument/2006/relationships/hyperlink" Target="http://www.3gpp.org/ftp/tsg_ran/WG5_Test_ex-T1/TSGR5_82_Athens/Docs/R5-192204.zip" TargetMode="External" Id="Rb34b3a313f5d42a4" /><Relationship Type="http://schemas.openxmlformats.org/officeDocument/2006/relationships/hyperlink" Target="http://webapp.etsi.org/teldir/ListPersDetails.asp?PersId=59863" TargetMode="External" Id="R6508a5899ac84f1c" /><Relationship Type="http://schemas.openxmlformats.org/officeDocument/2006/relationships/hyperlink" Target="http://portal.3gpp.org/ngppapp/CreateTdoc.aspx?mode=view&amp;contributionId=989186" TargetMode="External" Id="Rbddf6ac3f6d24d07" /><Relationship Type="http://schemas.openxmlformats.org/officeDocument/2006/relationships/hyperlink" Target="http://portal.3gpp.org/desktopmodules/Release/ReleaseDetails.aspx?releaseId=190" TargetMode="External" Id="R05b6322857b44928" /><Relationship Type="http://schemas.openxmlformats.org/officeDocument/2006/relationships/hyperlink" Target="http://portal.3gpp.org/desktopmodules/Specifications/SpecificationDetails.aspx?specificationId=3378" TargetMode="External" Id="R590342f554964195" /><Relationship Type="http://schemas.openxmlformats.org/officeDocument/2006/relationships/hyperlink" Target="http://portal.3gpp.org/desktopmodules/WorkItem/WorkItemDetails.aspx?workitemId=760087" TargetMode="External" Id="R84d111fe78fe4968" /><Relationship Type="http://schemas.openxmlformats.org/officeDocument/2006/relationships/hyperlink" Target="http://webapp.etsi.org/teldir/ListPersDetails.asp?PersId=58157" TargetMode="External" Id="R63aa96e82bc24f6f" /><Relationship Type="http://schemas.openxmlformats.org/officeDocument/2006/relationships/hyperlink" Target="http://portal.3gpp.org/desktopmodules/Release/ReleaseDetails.aspx?releaseId=190" TargetMode="External" Id="R9326a06ed9e44a09" /><Relationship Type="http://schemas.openxmlformats.org/officeDocument/2006/relationships/hyperlink" Target="http://portal.3gpp.org/desktopmodules/Specifications/SpecificationDetails.aspx?specificationId=2467" TargetMode="External" Id="R6eec7e2365c04dac" /><Relationship Type="http://schemas.openxmlformats.org/officeDocument/2006/relationships/hyperlink" Target="http://portal.3gpp.org/desktopmodules/WorkItem/WorkItemDetails.aspx?workitemId=400025" TargetMode="External" Id="Rf1d501b3de3441cc" /><Relationship Type="http://schemas.openxmlformats.org/officeDocument/2006/relationships/hyperlink" Target="http://www.3gpp.org/ftp/tsg_ran/WG5_Test_ex-T1/TSGR5_82_Athens/Docs/R5-192206.zip" TargetMode="External" Id="R0adff264a5604568" /><Relationship Type="http://schemas.openxmlformats.org/officeDocument/2006/relationships/hyperlink" Target="http://webapp.etsi.org/teldir/ListPersDetails.asp?PersId=79648" TargetMode="External" Id="R6557fbbd0ec2409b" /><Relationship Type="http://schemas.openxmlformats.org/officeDocument/2006/relationships/hyperlink" Target="http://portal.3gpp.org/desktopmodules/Release/ReleaseDetails.aspx?releaseId=190" TargetMode="External" Id="R5dc0af6c1e44410f" /><Relationship Type="http://schemas.openxmlformats.org/officeDocument/2006/relationships/hyperlink" Target="http://portal.3gpp.org/desktopmodules/Specifications/SpecificationDetails.aspx?specificationId=3386" TargetMode="External" Id="R7d9bdf3724ae4cd6" /><Relationship Type="http://schemas.openxmlformats.org/officeDocument/2006/relationships/hyperlink" Target="http://portal.3gpp.org/desktopmodules/WorkItem/WorkItemDetails.aspx?workitemId=760087" TargetMode="External" Id="Rf99ff3d41c6f4fb2" /><Relationship Type="http://schemas.openxmlformats.org/officeDocument/2006/relationships/hyperlink" Target="http://www.3gpp.org/ftp/tsg_ran/WG5_Test_ex-T1/TSGR5_82_Athens/Docs/R5-192207.zip" TargetMode="External" Id="Ra4e332971acc409b" /><Relationship Type="http://schemas.openxmlformats.org/officeDocument/2006/relationships/hyperlink" Target="http://webapp.etsi.org/teldir/ListPersDetails.asp?PersId=79648" TargetMode="External" Id="R0bcf483618614186" /><Relationship Type="http://schemas.openxmlformats.org/officeDocument/2006/relationships/hyperlink" Target="http://portal.3gpp.org/desktopmodules/Release/ReleaseDetails.aspx?releaseId=190" TargetMode="External" Id="Re3eaf67812cd46b5" /><Relationship Type="http://schemas.openxmlformats.org/officeDocument/2006/relationships/hyperlink" Target="http://portal.3gpp.org/desktopmodules/Specifications/SpecificationDetails.aspx?specificationId=3386" TargetMode="External" Id="R70610a44384949e0" /><Relationship Type="http://schemas.openxmlformats.org/officeDocument/2006/relationships/hyperlink" Target="http://portal.3gpp.org/desktopmodules/WorkItem/WorkItemDetails.aspx?workitemId=760087" TargetMode="External" Id="R98254729d8884473" /><Relationship Type="http://schemas.openxmlformats.org/officeDocument/2006/relationships/hyperlink" Target="http://www.3gpp.org/ftp/tsg_ran/WG5_Test_ex-T1/TSGR5_82_Athens/Docs/R5-192208.zip" TargetMode="External" Id="R7372a06cc82442e9" /><Relationship Type="http://schemas.openxmlformats.org/officeDocument/2006/relationships/hyperlink" Target="http://webapp.etsi.org/teldir/ListPersDetails.asp?PersId=79648" TargetMode="External" Id="R16659a2c634141ab" /><Relationship Type="http://schemas.openxmlformats.org/officeDocument/2006/relationships/hyperlink" Target="http://portal.3gpp.org/desktopmodules/Release/ReleaseDetails.aspx?releaseId=190" TargetMode="External" Id="R018e605f8c174e51" /><Relationship Type="http://schemas.openxmlformats.org/officeDocument/2006/relationships/hyperlink" Target="http://portal.3gpp.org/desktopmodules/Specifications/SpecificationDetails.aspx?specificationId=3386" TargetMode="External" Id="R4d014cbe54e54939" /><Relationship Type="http://schemas.openxmlformats.org/officeDocument/2006/relationships/hyperlink" Target="http://portal.3gpp.org/desktopmodules/WorkItem/WorkItemDetails.aspx?workitemId=760087" TargetMode="External" Id="R03a2e06c74d141b5" /><Relationship Type="http://schemas.openxmlformats.org/officeDocument/2006/relationships/hyperlink" Target="http://www.3gpp.org/ftp/tsg_ran/WG5_Test_ex-T1/TSGR5_82_Athens/Docs/R5-192209.zip" TargetMode="External" Id="R3dca8e887d674c38" /><Relationship Type="http://schemas.openxmlformats.org/officeDocument/2006/relationships/hyperlink" Target="http://webapp.etsi.org/teldir/ListPersDetails.asp?PersId=79648" TargetMode="External" Id="Rf6836605c8fb4cc2" /><Relationship Type="http://schemas.openxmlformats.org/officeDocument/2006/relationships/hyperlink" Target="http://portal.3gpp.org/desktopmodules/Release/ReleaseDetails.aspx?releaseId=190" TargetMode="External" Id="R353bf0a77d994512" /><Relationship Type="http://schemas.openxmlformats.org/officeDocument/2006/relationships/hyperlink" Target="http://portal.3gpp.org/desktopmodules/Specifications/SpecificationDetails.aspx?specificationId=3386" TargetMode="External" Id="R023d24c58f294c9c" /><Relationship Type="http://schemas.openxmlformats.org/officeDocument/2006/relationships/hyperlink" Target="http://portal.3gpp.org/desktopmodules/WorkItem/WorkItemDetails.aspx?workitemId=760087" TargetMode="External" Id="R8a1755a0139044ee" /><Relationship Type="http://schemas.openxmlformats.org/officeDocument/2006/relationships/hyperlink" Target="http://www.3gpp.org/ftp/tsg_ran/WG5_Test_ex-T1/TSGR5_82_Athens/Docs/R5-192210.zip" TargetMode="External" Id="R10b2c59113d447ce" /><Relationship Type="http://schemas.openxmlformats.org/officeDocument/2006/relationships/hyperlink" Target="http://webapp.etsi.org/teldir/ListPersDetails.asp?PersId=79648" TargetMode="External" Id="R781f0226b0de4ca0" /><Relationship Type="http://schemas.openxmlformats.org/officeDocument/2006/relationships/hyperlink" Target="http://portal.3gpp.org/ngppapp/CreateTdoc.aspx?mode=view&amp;contributionId=989358" TargetMode="External" Id="R9e4b7b712a144430" /><Relationship Type="http://schemas.openxmlformats.org/officeDocument/2006/relationships/hyperlink" Target="http://portal.3gpp.org/desktopmodules/Release/ReleaseDetails.aspx?releaseId=190" TargetMode="External" Id="Rb725a02efa644cab" /><Relationship Type="http://schemas.openxmlformats.org/officeDocument/2006/relationships/hyperlink" Target="http://portal.3gpp.org/desktopmodules/Specifications/SpecificationDetails.aspx?specificationId=3426" TargetMode="External" Id="R7b23ffefc8934f2b" /><Relationship Type="http://schemas.openxmlformats.org/officeDocument/2006/relationships/hyperlink" Target="http://portal.3gpp.org/desktopmodules/WorkItem/WorkItemDetails.aspx?workitemId=760087" TargetMode="External" Id="R6aa40d9e32d04569" /><Relationship Type="http://schemas.openxmlformats.org/officeDocument/2006/relationships/hyperlink" Target="http://www.3gpp.org/ftp/tsg_ran/WG5_Test_ex-T1/TSGR5_82_Athens/Docs/R5-192211.zip" TargetMode="External" Id="Rf4bdc8c268dc4323" /><Relationship Type="http://schemas.openxmlformats.org/officeDocument/2006/relationships/hyperlink" Target="http://webapp.etsi.org/teldir/ListPersDetails.asp?PersId=79648" TargetMode="External" Id="R3d4c6c81f8dd4474" /><Relationship Type="http://schemas.openxmlformats.org/officeDocument/2006/relationships/hyperlink" Target="http://portal.3gpp.org/ngppapp/CreateTdoc.aspx?mode=view&amp;contributionId=989660" TargetMode="External" Id="R88845e5a6df84f1c" /><Relationship Type="http://schemas.openxmlformats.org/officeDocument/2006/relationships/hyperlink" Target="http://portal.3gpp.org/desktopmodules/Release/ReleaseDetails.aspx?releaseId=190" TargetMode="External" Id="R705cef376e214999" /><Relationship Type="http://schemas.openxmlformats.org/officeDocument/2006/relationships/hyperlink" Target="http://portal.3gpp.org/desktopmodules/Specifications/SpecificationDetails.aspx?specificationId=3388" TargetMode="External" Id="Radbdabf762ed409e" /><Relationship Type="http://schemas.openxmlformats.org/officeDocument/2006/relationships/hyperlink" Target="http://portal.3gpp.org/desktopmodules/WorkItem/WorkItemDetails.aspx?workitemId=760087" TargetMode="External" Id="R80f0374e8da844cc" /><Relationship Type="http://schemas.openxmlformats.org/officeDocument/2006/relationships/hyperlink" Target="http://www.3gpp.org/ftp/tsg_ran/WG5_Test_ex-T1/TSGR5_82_Athens/Docs/R5-192212.zip" TargetMode="External" Id="Rf1d63ddd178d4a4e" /><Relationship Type="http://schemas.openxmlformats.org/officeDocument/2006/relationships/hyperlink" Target="http://webapp.etsi.org/teldir/ListPersDetails.asp?PersId=79648" TargetMode="External" Id="R1b24ea8ea30f4475" /><Relationship Type="http://schemas.openxmlformats.org/officeDocument/2006/relationships/hyperlink" Target="http://portal.3gpp.org/ngppapp/CreateTdoc.aspx?mode=view&amp;contributionId=989902" TargetMode="External" Id="Rc19cd33d6b1a433b" /><Relationship Type="http://schemas.openxmlformats.org/officeDocument/2006/relationships/hyperlink" Target="http://portal.3gpp.org/desktopmodules/Release/ReleaseDetails.aspx?releaseId=190" TargetMode="External" Id="Rfb34885cb1194797" /><Relationship Type="http://schemas.openxmlformats.org/officeDocument/2006/relationships/hyperlink" Target="http://portal.3gpp.org/desktopmodules/Specifications/SpecificationDetails.aspx?specificationId=3388" TargetMode="External" Id="Reab5852509a1454f" /><Relationship Type="http://schemas.openxmlformats.org/officeDocument/2006/relationships/hyperlink" Target="http://portal.3gpp.org/desktopmodules/WorkItem/WorkItemDetails.aspx?workitemId=760087" TargetMode="External" Id="Rfa67ea8dd8024047" /><Relationship Type="http://schemas.openxmlformats.org/officeDocument/2006/relationships/hyperlink" Target="http://www.3gpp.org/ftp/tsg_ran/WG5_Test_ex-T1/TSGR5_82_Athens/Docs/R5-192213.zip" TargetMode="External" Id="R5501fd2517d44b9c" /><Relationship Type="http://schemas.openxmlformats.org/officeDocument/2006/relationships/hyperlink" Target="http://webapp.etsi.org/teldir/ListPersDetails.asp?PersId=79648" TargetMode="External" Id="Rad66768602a64df2" /><Relationship Type="http://schemas.openxmlformats.org/officeDocument/2006/relationships/hyperlink" Target="http://portal.3gpp.org/ngppapp/CreateTdoc.aspx?mode=view&amp;contributionId=989903" TargetMode="External" Id="Rc495282a3c024c7e" /><Relationship Type="http://schemas.openxmlformats.org/officeDocument/2006/relationships/hyperlink" Target="http://portal.3gpp.org/desktopmodules/Release/ReleaseDetails.aspx?releaseId=190" TargetMode="External" Id="Rbd377bac53274d6a" /><Relationship Type="http://schemas.openxmlformats.org/officeDocument/2006/relationships/hyperlink" Target="http://portal.3gpp.org/desktopmodules/Specifications/SpecificationDetails.aspx?specificationId=3388" TargetMode="External" Id="R9e9b9173f6394d29" /><Relationship Type="http://schemas.openxmlformats.org/officeDocument/2006/relationships/hyperlink" Target="http://portal.3gpp.org/desktopmodules/WorkItem/WorkItemDetails.aspx?workitemId=760087" TargetMode="External" Id="R91a4676ba08d4c31" /><Relationship Type="http://schemas.openxmlformats.org/officeDocument/2006/relationships/hyperlink" Target="http://www.3gpp.org/ftp/tsg_ran/WG5_Test_ex-T1/TSGR5_82_Athens/Docs/R5-192214.zip" TargetMode="External" Id="R331277c179fb49f6" /><Relationship Type="http://schemas.openxmlformats.org/officeDocument/2006/relationships/hyperlink" Target="http://webapp.etsi.org/teldir/ListPersDetails.asp?PersId=79648" TargetMode="External" Id="R470b9a3eee5143eb" /><Relationship Type="http://schemas.openxmlformats.org/officeDocument/2006/relationships/hyperlink" Target="http://portal.3gpp.org/ngppapp/CreateTdoc.aspx?mode=view&amp;contributionId=989904" TargetMode="External" Id="R2f93042660504bcc" /><Relationship Type="http://schemas.openxmlformats.org/officeDocument/2006/relationships/hyperlink" Target="http://portal.3gpp.org/desktopmodules/Release/ReleaseDetails.aspx?releaseId=190" TargetMode="External" Id="Rf526fabe60aa4cbd" /><Relationship Type="http://schemas.openxmlformats.org/officeDocument/2006/relationships/hyperlink" Target="http://portal.3gpp.org/desktopmodules/Specifications/SpecificationDetails.aspx?specificationId=3388" TargetMode="External" Id="Rcd7b7bf670cf46f2" /><Relationship Type="http://schemas.openxmlformats.org/officeDocument/2006/relationships/hyperlink" Target="http://portal.3gpp.org/desktopmodules/WorkItem/WorkItemDetails.aspx?workitemId=760087" TargetMode="External" Id="R0315674b959c4cd2" /><Relationship Type="http://schemas.openxmlformats.org/officeDocument/2006/relationships/hyperlink" Target="http://www.3gpp.org/ftp/tsg_ran/WG5_Test_ex-T1/TSGR5_82_Athens/Docs/R5-192215.zip" TargetMode="External" Id="Ra8e1f8441dcc43bb" /><Relationship Type="http://schemas.openxmlformats.org/officeDocument/2006/relationships/hyperlink" Target="http://webapp.etsi.org/teldir/ListPersDetails.asp?PersId=79648" TargetMode="External" Id="R1247488a1b42483b" /><Relationship Type="http://schemas.openxmlformats.org/officeDocument/2006/relationships/hyperlink" Target="http://portal.3gpp.org/ngppapp/CreateTdoc.aspx?mode=view&amp;contributionId=989905" TargetMode="External" Id="R30caf30a06674462" /><Relationship Type="http://schemas.openxmlformats.org/officeDocument/2006/relationships/hyperlink" Target="http://portal.3gpp.org/desktopmodules/Release/ReleaseDetails.aspx?releaseId=190" TargetMode="External" Id="R779124a4ed7c465c" /><Relationship Type="http://schemas.openxmlformats.org/officeDocument/2006/relationships/hyperlink" Target="http://portal.3gpp.org/desktopmodules/Specifications/SpecificationDetails.aspx?specificationId=3388" TargetMode="External" Id="Re2b20261cd0046b8" /><Relationship Type="http://schemas.openxmlformats.org/officeDocument/2006/relationships/hyperlink" Target="http://portal.3gpp.org/desktopmodules/WorkItem/WorkItemDetails.aspx?workitemId=760087" TargetMode="External" Id="R12c89c0a69f845e7" /><Relationship Type="http://schemas.openxmlformats.org/officeDocument/2006/relationships/hyperlink" Target="http://www.3gpp.org/ftp/tsg_ran/WG5_Test_ex-T1/TSGR5_82_Athens/Docs/R5-192216.zip" TargetMode="External" Id="R0d356baf11f44148" /><Relationship Type="http://schemas.openxmlformats.org/officeDocument/2006/relationships/hyperlink" Target="http://webapp.etsi.org/teldir/ListPersDetails.asp?PersId=79648" TargetMode="External" Id="R71e887eec8f147f5" /><Relationship Type="http://schemas.openxmlformats.org/officeDocument/2006/relationships/hyperlink" Target="http://portal.3gpp.org/ngppapp/CreateTdoc.aspx?mode=view&amp;contributionId=989327" TargetMode="External" Id="R568d5dd78f4c4264" /><Relationship Type="http://schemas.openxmlformats.org/officeDocument/2006/relationships/hyperlink" Target="http://portal.3gpp.org/desktopmodules/Release/ReleaseDetails.aspx?releaseId=190" TargetMode="External" Id="Rf31d05bedbcf450d" /><Relationship Type="http://schemas.openxmlformats.org/officeDocument/2006/relationships/hyperlink" Target="http://portal.3gpp.org/desktopmodules/Specifications/SpecificationDetails.aspx?specificationId=3386" TargetMode="External" Id="R58eb6a2e305e42de" /><Relationship Type="http://schemas.openxmlformats.org/officeDocument/2006/relationships/hyperlink" Target="http://portal.3gpp.org/desktopmodules/WorkItem/WorkItemDetails.aspx?workitemId=760087" TargetMode="External" Id="Re68d8e4e917b4b7b" /><Relationship Type="http://schemas.openxmlformats.org/officeDocument/2006/relationships/hyperlink" Target="http://www.3gpp.org/ftp/tsg_ran/WG5_Test_ex-T1/TSGR5_82_Athens/Docs/R5-192217.zip" TargetMode="External" Id="Rd02ba97e342b4149" /><Relationship Type="http://schemas.openxmlformats.org/officeDocument/2006/relationships/hyperlink" Target="http://webapp.etsi.org/teldir/ListPersDetails.asp?PersId=79648" TargetMode="External" Id="Rfd64d3e065274bfe" /><Relationship Type="http://schemas.openxmlformats.org/officeDocument/2006/relationships/hyperlink" Target="http://portal.3gpp.org/ngppapp/CreateTdoc.aspx?mode=view&amp;contributionId=989331" TargetMode="External" Id="Rbb3fb07530a24313" /><Relationship Type="http://schemas.openxmlformats.org/officeDocument/2006/relationships/hyperlink" Target="http://portal.3gpp.org/desktopmodules/Release/ReleaseDetails.aspx?releaseId=190" TargetMode="External" Id="R9712bbd9b26a4c27" /><Relationship Type="http://schemas.openxmlformats.org/officeDocument/2006/relationships/hyperlink" Target="http://portal.3gpp.org/desktopmodules/Specifications/SpecificationDetails.aspx?specificationId=3386" TargetMode="External" Id="R0a7c572c3f744090" /><Relationship Type="http://schemas.openxmlformats.org/officeDocument/2006/relationships/hyperlink" Target="http://portal.3gpp.org/desktopmodules/WorkItem/WorkItemDetails.aspx?workitemId=760087" TargetMode="External" Id="R8aae764ca0234758" /><Relationship Type="http://schemas.openxmlformats.org/officeDocument/2006/relationships/hyperlink" Target="http://www.3gpp.org/ftp/tsg_ran/WG5_Test_ex-T1/TSGR5_82_Athens/Docs/R5-192218.zip" TargetMode="External" Id="R18c2ec83ffff4da6" /><Relationship Type="http://schemas.openxmlformats.org/officeDocument/2006/relationships/hyperlink" Target="http://webapp.etsi.org/teldir/ListPersDetails.asp?PersId=79648" TargetMode="External" Id="R3e296f939b8f4ab0" /><Relationship Type="http://schemas.openxmlformats.org/officeDocument/2006/relationships/hyperlink" Target="http://portal.3gpp.org/ngppapp/CreateTdoc.aspx?mode=view&amp;contributionId=989325" TargetMode="External" Id="R2f0aabdef1ca467c" /><Relationship Type="http://schemas.openxmlformats.org/officeDocument/2006/relationships/hyperlink" Target="http://portal.3gpp.org/desktopmodules/Release/ReleaseDetails.aspx?releaseId=190" TargetMode="External" Id="R4077e8f2b8364180" /><Relationship Type="http://schemas.openxmlformats.org/officeDocument/2006/relationships/hyperlink" Target="http://portal.3gpp.org/desktopmodules/Specifications/SpecificationDetails.aspx?specificationId=3386" TargetMode="External" Id="R678aeb36d8284cc1" /><Relationship Type="http://schemas.openxmlformats.org/officeDocument/2006/relationships/hyperlink" Target="http://portal.3gpp.org/desktopmodules/WorkItem/WorkItemDetails.aspx?workitemId=760087" TargetMode="External" Id="R48bf7d62035b4349" /><Relationship Type="http://schemas.openxmlformats.org/officeDocument/2006/relationships/hyperlink" Target="http://www.3gpp.org/ftp/tsg_ran/WG5_Test_ex-T1/TSGR5_82_Athens/Docs/R5-192219.zip" TargetMode="External" Id="R8e8a1a0969be4986" /><Relationship Type="http://schemas.openxmlformats.org/officeDocument/2006/relationships/hyperlink" Target="http://webapp.etsi.org/teldir/ListPersDetails.asp?PersId=79648" TargetMode="External" Id="Rb0ed55bab5f4428d" /><Relationship Type="http://schemas.openxmlformats.org/officeDocument/2006/relationships/hyperlink" Target="http://portal.3gpp.org/ngppapp/CreateTdoc.aspx?mode=view&amp;contributionId=989733" TargetMode="External" Id="Rc2fb8647c208493f" /><Relationship Type="http://schemas.openxmlformats.org/officeDocument/2006/relationships/hyperlink" Target="http://portal.3gpp.org/desktopmodules/Release/ReleaseDetails.aspx?releaseId=190" TargetMode="External" Id="R486cde4b21bd4adf" /><Relationship Type="http://schemas.openxmlformats.org/officeDocument/2006/relationships/hyperlink" Target="http://portal.3gpp.org/desktopmodules/Specifications/SpecificationDetails.aspx?specificationId=3382" TargetMode="External" Id="R2a2cde75621746cb" /><Relationship Type="http://schemas.openxmlformats.org/officeDocument/2006/relationships/hyperlink" Target="http://portal.3gpp.org/desktopmodules/WorkItem/WorkItemDetails.aspx?workitemId=760087" TargetMode="External" Id="R468aa115edad40b9" /><Relationship Type="http://schemas.openxmlformats.org/officeDocument/2006/relationships/hyperlink" Target="http://www.3gpp.org/ftp/tsg_ran/WG5_Test_ex-T1/TSGR5_82_Athens/Docs/R5-192220.zip" TargetMode="External" Id="Rabea93fb22a74376" /><Relationship Type="http://schemas.openxmlformats.org/officeDocument/2006/relationships/hyperlink" Target="http://webapp.etsi.org/teldir/ListPersDetails.asp?PersId=79648" TargetMode="External" Id="Rcf54cdcbc6d648e6" /><Relationship Type="http://schemas.openxmlformats.org/officeDocument/2006/relationships/hyperlink" Target="http://portal.3gpp.org/desktopmodules/Release/ReleaseDetails.aspx?releaseId=190" TargetMode="External" Id="R61824884bb5341f9" /><Relationship Type="http://schemas.openxmlformats.org/officeDocument/2006/relationships/hyperlink" Target="http://portal.3gpp.org/desktopmodules/Specifications/SpecificationDetails.aspx?specificationId=3388" TargetMode="External" Id="R5d81ee5739884bcd" /><Relationship Type="http://schemas.openxmlformats.org/officeDocument/2006/relationships/hyperlink" Target="http://portal.3gpp.org/desktopmodules/WorkItem/WorkItemDetails.aspx?workitemId=760087" TargetMode="External" Id="R19f9f986b5034ece" /><Relationship Type="http://schemas.openxmlformats.org/officeDocument/2006/relationships/hyperlink" Target="http://www.3gpp.org/ftp/tsg_ran/WG5_Test_ex-T1/TSGR5_82_Athens/Docs/R5-192221.zip" TargetMode="External" Id="R49e3be78752f4242" /><Relationship Type="http://schemas.openxmlformats.org/officeDocument/2006/relationships/hyperlink" Target="http://webapp.etsi.org/teldir/ListPersDetails.asp?PersId=79648" TargetMode="External" Id="R21ea3fdf1d3244af" /><Relationship Type="http://schemas.openxmlformats.org/officeDocument/2006/relationships/hyperlink" Target="http://portal.3gpp.org/desktopmodules/Release/ReleaseDetails.aspx?releaseId=190" TargetMode="External" Id="Ra17a7124b6da4d06" /><Relationship Type="http://schemas.openxmlformats.org/officeDocument/2006/relationships/hyperlink" Target="http://portal.3gpp.org/desktopmodules/Specifications/SpecificationDetails.aspx?specificationId=3388" TargetMode="External" Id="R98714c4934e14753" /><Relationship Type="http://schemas.openxmlformats.org/officeDocument/2006/relationships/hyperlink" Target="http://portal.3gpp.org/desktopmodules/WorkItem/WorkItemDetails.aspx?workitemId=760087" TargetMode="External" Id="R0636c722e17b4ed7" /><Relationship Type="http://schemas.openxmlformats.org/officeDocument/2006/relationships/hyperlink" Target="http://www.3gpp.org/ftp/tsg_ran/WG5_Test_ex-T1/TSGR5_82_Athens/Docs/R5-192222.zip" TargetMode="External" Id="R8ee1709726a14c47" /><Relationship Type="http://schemas.openxmlformats.org/officeDocument/2006/relationships/hyperlink" Target="http://webapp.etsi.org/teldir/ListPersDetails.asp?PersId=59863" TargetMode="External" Id="Rf365c1c872e944d9" /><Relationship Type="http://schemas.openxmlformats.org/officeDocument/2006/relationships/hyperlink" Target="http://portal.3gpp.org/desktopmodules/Release/ReleaseDetails.aspx?releaseId=190" TargetMode="External" Id="R2c18e128d5064e13" /><Relationship Type="http://schemas.openxmlformats.org/officeDocument/2006/relationships/hyperlink" Target="http://portal.3gpp.org/desktopmodules/Specifications/SpecificationDetails.aspx?specificationId=3378" TargetMode="External" Id="R57e7924df4cd4ab1" /><Relationship Type="http://schemas.openxmlformats.org/officeDocument/2006/relationships/hyperlink" Target="http://portal.3gpp.org/desktopmodules/WorkItem/WorkItemDetails.aspx?workitemId=760087" TargetMode="External" Id="R1547641ad3fb457f" /><Relationship Type="http://schemas.openxmlformats.org/officeDocument/2006/relationships/hyperlink" Target="http://www.3gpp.org/ftp/tsg_ran/WG5_Test_ex-T1/TSGR5_82_Athens/Docs/R5-192223.zip" TargetMode="External" Id="Rf5533dd8b56348c4" /><Relationship Type="http://schemas.openxmlformats.org/officeDocument/2006/relationships/hyperlink" Target="http://webapp.etsi.org/teldir/ListPersDetails.asp?PersId=59863" TargetMode="External" Id="R70c8e20e0d7544af" /><Relationship Type="http://schemas.openxmlformats.org/officeDocument/2006/relationships/hyperlink" Target="http://portal.3gpp.org/ngppapp/CreateTdoc.aspx?mode=view&amp;contributionId=989187" TargetMode="External" Id="Ra517a33939d543a0" /><Relationship Type="http://schemas.openxmlformats.org/officeDocument/2006/relationships/hyperlink" Target="http://portal.3gpp.org/desktopmodules/Release/ReleaseDetails.aspx?releaseId=190" TargetMode="External" Id="R26665e23e66c4369" /><Relationship Type="http://schemas.openxmlformats.org/officeDocument/2006/relationships/hyperlink" Target="http://portal.3gpp.org/desktopmodules/Specifications/SpecificationDetails.aspx?specificationId=3378" TargetMode="External" Id="R588e6eea33ec460d" /><Relationship Type="http://schemas.openxmlformats.org/officeDocument/2006/relationships/hyperlink" Target="http://portal.3gpp.org/desktopmodules/WorkItem/WorkItemDetails.aspx?workitemId=760087" TargetMode="External" Id="Rf8d72941a6ee4c96" /><Relationship Type="http://schemas.openxmlformats.org/officeDocument/2006/relationships/hyperlink" Target="http://www.3gpp.org/ftp/tsg_ran/WG5_Test_ex-T1/TSGR5_82_Athens/Docs/R5-192224.zip" TargetMode="External" Id="R77f270af6ab84065" /><Relationship Type="http://schemas.openxmlformats.org/officeDocument/2006/relationships/hyperlink" Target="http://webapp.etsi.org/teldir/ListPersDetails.asp?PersId=79648" TargetMode="External" Id="R47c6f6c5e9904da1" /><Relationship Type="http://schemas.openxmlformats.org/officeDocument/2006/relationships/hyperlink" Target="http://portal.3gpp.org/ngppapp/CreateTdoc.aspx?mode=view&amp;contributionId=989909" TargetMode="External" Id="Rbb6b7367b0f248c1" /><Relationship Type="http://schemas.openxmlformats.org/officeDocument/2006/relationships/hyperlink" Target="http://portal.3gpp.org/desktopmodules/Release/ReleaseDetails.aspx?releaseId=190" TargetMode="External" Id="R83ea63ef97544e1f" /><Relationship Type="http://schemas.openxmlformats.org/officeDocument/2006/relationships/hyperlink" Target="http://portal.3gpp.org/desktopmodules/Specifications/SpecificationDetails.aspx?specificationId=3386" TargetMode="External" Id="R82be2d3d6e9f428c" /><Relationship Type="http://schemas.openxmlformats.org/officeDocument/2006/relationships/hyperlink" Target="http://portal.3gpp.org/desktopmodules/WorkItem/WorkItemDetails.aspx?workitemId=760087" TargetMode="External" Id="Rfa0af2f464a145b3" /><Relationship Type="http://schemas.openxmlformats.org/officeDocument/2006/relationships/hyperlink" Target="http://www.3gpp.org/ftp/tsg_ran/WG5_Test_ex-T1/TSGR5_82_Athens/Docs/R5-192225.zip" TargetMode="External" Id="Rf7e849cabe404950" /><Relationship Type="http://schemas.openxmlformats.org/officeDocument/2006/relationships/hyperlink" Target="http://webapp.etsi.org/teldir/ListPersDetails.asp?PersId=79648" TargetMode="External" Id="R6cdbf1e85fde452a" /><Relationship Type="http://schemas.openxmlformats.org/officeDocument/2006/relationships/hyperlink" Target="http://portal.3gpp.org/ngppapp/CreateTdoc.aspx?mode=view&amp;contributionId=989345" TargetMode="External" Id="R51d53bb8d73d4c42" /><Relationship Type="http://schemas.openxmlformats.org/officeDocument/2006/relationships/hyperlink" Target="http://portal.3gpp.org/desktopmodules/Release/ReleaseDetails.aspx?releaseId=190" TargetMode="External" Id="Re0f570ccae9649cf" /><Relationship Type="http://schemas.openxmlformats.org/officeDocument/2006/relationships/hyperlink" Target="http://portal.3gpp.org/desktopmodules/Specifications/SpecificationDetails.aspx?specificationId=3386" TargetMode="External" Id="Rc3340580c8eb4c8c" /><Relationship Type="http://schemas.openxmlformats.org/officeDocument/2006/relationships/hyperlink" Target="http://portal.3gpp.org/desktopmodules/WorkItem/WorkItemDetails.aspx?workitemId=760087" TargetMode="External" Id="Rceb9779cc78343a5" /><Relationship Type="http://schemas.openxmlformats.org/officeDocument/2006/relationships/hyperlink" Target="http://www.3gpp.org/ftp/tsg_ran/WG5_Test_ex-T1/TSGR5_82_Athens/Docs/R5-192226.zip" TargetMode="External" Id="Rf16d9378aa974dfc" /><Relationship Type="http://schemas.openxmlformats.org/officeDocument/2006/relationships/hyperlink" Target="http://webapp.etsi.org/teldir/ListPersDetails.asp?PersId=59863" TargetMode="External" Id="R3dfc6595eee540fc" /><Relationship Type="http://schemas.openxmlformats.org/officeDocument/2006/relationships/hyperlink" Target="http://portal.3gpp.org/ngppapp/CreateTdoc.aspx?mode=view&amp;contributionId=989188" TargetMode="External" Id="Rc636d317ebdd4f1d" /><Relationship Type="http://schemas.openxmlformats.org/officeDocument/2006/relationships/hyperlink" Target="http://portal.3gpp.org/desktopmodules/Release/ReleaseDetails.aspx?releaseId=190" TargetMode="External" Id="R22dd8fe41b0047a9" /><Relationship Type="http://schemas.openxmlformats.org/officeDocument/2006/relationships/hyperlink" Target="http://portal.3gpp.org/desktopmodules/Specifications/SpecificationDetails.aspx?specificationId=3378" TargetMode="External" Id="R540f5a4d05234a2c" /><Relationship Type="http://schemas.openxmlformats.org/officeDocument/2006/relationships/hyperlink" Target="http://portal.3gpp.org/desktopmodules/WorkItem/WorkItemDetails.aspx?workitemId=760087" TargetMode="External" Id="R0354dd8a92f4427d" /><Relationship Type="http://schemas.openxmlformats.org/officeDocument/2006/relationships/hyperlink" Target="http://www.3gpp.org/ftp/tsg_ran/WG5_Test_ex-T1/TSGR5_82_Athens/Docs/R5-192227.zip" TargetMode="External" Id="Rf792573c79da4ade" /><Relationship Type="http://schemas.openxmlformats.org/officeDocument/2006/relationships/hyperlink" Target="http://webapp.etsi.org/teldir/ListPersDetails.asp?PersId=43758" TargetMode="External" Id="Racd5d6d4a0a9469b" /><Relationship Type="http://schemas.openxmlformats.org/officeDocument/2006/relationships/hyperlink" Target="http://portal.3gpp.org/ngppapp/CreateTdoc.aspx?mode=view&amp;contributionId=989346" TargetMode="External" Id="R68dde56656d24248" /><Relationship Type="http://schemas.openxmlformats.org/officeDocument/2006/relationships/hyperlink" Target="http://portal.3gpp.org/desktopmodules/Release/ReleaseDetails.aspx?releaseId=190" TargetMode="External" Id="R137dae3a97b34ea6" /><Relationship Type="http://schemas.openxmlformats.org/officeDocument/2006/relationships/hyperlink" Target="http://portal.3gpp.org/desktopmodules/Specifications/SpecificationDetails.aspx?specificationId=3426" TargetMode="External" Id="R564362a78e7c4026" /><Relationship Type="http://schemas.openxmlformats.org/officeDocument/2006/relationships/hyperlink" Target="http://portal.3gpp.org/desktopmodules/WorkItem/WorkItemDetails.aspx?workitemId=760087" TargetMode="External" Id="R8ba86db5420943bb" /><Relationship Type="http://schemas.openxmlformats.org/officeDocument/2006/relationships/hyperlink" Target="http://www.3gpp.org/ftp/tsg_ran/WG5_Test_ex-T1/TSGR5_82_Athens/Docs/R5-192228.zip" TargetMode="External" Id="R0cdfeb26c5c44512" /><Relationship Type="http://schemas.openxmlformats.org/officeDocument/2006/relationships/hyperlink" Target="http://webapp.etsi.org/teldir/ListPersDetails.asp?PersId=43758" TargetMode="External" Id="Rce15e551398d42b0" /><Relationship Type="http://schemas.openxmlformats.org/officeDocument/2006/relationships/hyperlink" Target="http://portal.3gpp.org/ngppapp/CreateTdoc.aspx?mode=view&amp;contributionId=989359" TargetMode="External" Id="R89e500e6cfeb4b9a" /><Relationship Type="http://schemas.openxmlformats.org/officeDocument/2006/relationships/hyperlink" Target="http://portal.3gpp.org/desktopmodules/Release/ReleaseDetails.aspx?releaseId=190" TargetMode="External" Id="R924b617a94aa45e9" /><Relationship Type="http://schemas.openxmlformats.org/officeDocument/2006/relationships/hyperlink" Target="http://portal.3gpp.org/desktopmodules/Specifications/SpecificationDetails.aspx?specificationId=3426" TargetMode="External" Id="R130e874a9596494d" /><Relationship Type="http://schemas.openxmlformats.org/officeDocument/2006/relationships/hyperlink" Target="http://portal.3gpp.org/desktopmodules/WorkItem/WorkItemDetails.aspx?workitemId=760087" TargetMode="External" Id="R1bb3511eb6694903" /><Relationship Type="http://schemas.openxmlformats.org/officeDocument/2006/relationships/hyperlink" Target="http://www.3gpp.org/ftp/tsg_ran/WG5_Test_ex-T1/TSGR5_82_Athens/Docs/R5-192229.zip" TargetMode="External" Id="R58e37e883c43499c" /><Relationship Type="http://schemas.openxmlformats.org/officeDocument/2006/relationships/hyperlink" Target="http://webapp.etsi.org/teldir/ListPersDetails.asp?PersId=43758" TargetMode="External" Id="Re8f38afcfef14207" /><Relationship Type="http://schemas.openxmlformats.org/officeDocument/2006/relationships/hyperlink" Target="http://portal.3gpp.org/desktopmodules/Release/ReleaseDetails.aspx?releaseId=190" TargetMode="External" Id="R42ade8b03e8647f8" /><Relationship Type="http://schemas.openxmlformats.org/officeDocument/2006/relationships/hyperlink" Target="http://portal.3gpp.org/desktopmodules/Specifications/SpecificationDetails.aspx?specificationId=3426" TargetMode="External" Id="Re1f8f9365d7c4228" /><Relationship Type="http://schemas.openxmlformats.org/officeDocument/2006/relationships/hyperlink" Target="http://portal.3gpp.org/desktopmodules/WorkItem/WorkItemDetails.aspx?workitemId=760087" TargetMode="External" Id="Rbace6d6bad0c423b" /><Relationship Type="http://schemas.openxmlformats.org/officeDocument/2006/relationships/hyperlink" Target="http://www.3gpp.org/ftp/tsg_ran/WG5_Test_ex-T1/TSGR5_82_Athens/Docs/R5-192230.zip" TargetMode="External" Id="R3f82b6be61454752" /><Relationship Type="http://schemas.openxmlformats.org/officeDocument/2006/relationships/hyperlink" Target="http://webapp.etsi.org/teldir/ListPersDetails.asp?PersId=62109" TargetMode="External" Id="R0db1c7f7f5f14b83" /><Relationship Type="http://schemas.openxmlformats.org/officeDocument/2006/relationships/hyperlink" Target="http://portal.3gpp.org/ngppapp/CreateTdoc.aspx?mode=view&amp;contributionId=989989" TargetMode="External" Id="R368a72efcc544ce5" /><Relationship Type="http://schemas.openxmlformats.org/officeDocument/2006/relationships/hyperlink" Target="http://portal.3gpp.org/desktopmodules/Release/ReleaseDetails.aspx?releaseId=190" TargetMode="External" Id="Rdfb5dc3575a74ad5" /><Relationship Type="http://schemas.openxmlformats.org/officeDocument/2006/relationships/hyperlink" Target="http://portal.3gpp.org/desktopmodules/Specifications/SpecificationDetails.aspx?specificationId=3378" TargetMode="External" Id="R10af1a922b194d89" /><Relationship Type="http://schemas.openxmlformats.org/officeDocument/2006/relationships/hyperlink" Target="http://portal.3gpp.org/desktopmodules/WorkItem/WorkItemDetails.aspx?workitemId=760087" TargetMode="External" Id="Rdec3e732d08c4356" /><Relationship Type="http://schemas.openxmlformats.org/officeDocument/2006/relationships/hyperlink" Target="http://webapp.etsi.org/teldir/ListPersDetails.asp?PersId=62109" TargetMode="External" Id="R818e5c964b98458d" /><Relationship Type="http://schemas.openxmlformats.org/officeDocument/2006/relationships/hyperlink" Target="http://portal.3gpp.org/desktopmodules/Release/ReleaseDetails.aspx?releaseId=190" TargetMode="External" Id="Raaaef44b70a64cca" /><Relationship Type="http://schemas.openxmlformats.org/officeDocument/2006/relationships/hyperlink" Target="http://portal.3gpp.org/desktopmodules/Specifications/SpecificationDetails.aspx?specificationId=3384" TargetMode="External" Id="Rb253b263a59f4655" /><Relationship Type="http://schemas.openxmlformats.org/officeDocument/2006/relationships/hyperlink" Target="http://portal.3gpp.org/desktopmodules/WorkItem/WorkItemDetails.aspx?workitemId=760087" TargetMode="External" Id="R16cceb4430e84c2f" /><Relationship Type="http://schemas.openxmlformats.org/officeDocument/2006/relationships/hyperlink" Target="http://www.3gpp.org/ftp/tsg_ran/WG5_Test_ex-T1/TSGR5_82_Athens/Docs/R5-192232.zip" TargetMode="External" Id="R75af5d66fe084f05" /><Relationship Type="http://schemas.openxmlformats.org/officeDocument/2006/relationships/hyperlink" Target="http://webapp.etsi.org/teldir/ListPersDetails.asp?PersId=59863" TargetMode="External" Id="R4853373406164684" /><Relationship Type="http://schemas.openxmlformats.org/officeDocument/2006/relationships/hyperlink" Target="http://portal.3gpp.org/desktopmodules/Release/ReleaseDetails.aspx?releaseId=190" TargetMode="External" Id="Rbcc0112de37d4bc3" /><Relationship Type="http://schemas.openxmlformats.org/officeDocument/2006/relationships/hyperlink" Target="http://portal.3gpp.org/desktopmodules/Specifications/SpecificationDetails.aspx?specificationId=2472" TargetMode="External" Id="R141f53dce3294035" /><Relationship Type="http://schemas.openxmlformats.org/officeDocument/2006/relationships/hyperlink" Target="http://www.3gpp.org/ftp/tsg_ran/WG5_Test_ex-T1/TSGR5_82_Athens/Docs/R5-192233.zip" TargetMode="External" Id="Ra584b14b32284539" /><Relationship Type="http://schemas.openxmlformats.org/officeDocument/2006/relationships/hyperlink" Target="http://webapp.etsi.org/teldir/ListPersDetails.asp?PersId=59863" TargetMode="External" Id="R5c89db70c7e84777" /><Relationship Type="http://schemas.openxmlformats.org/officeDocument/2006/relationships/hyperlink" Target="http://portal.3gpp.org/ngppapp/CreateTdoc.aspx?mode=view&amp;contributionId=989189" TargetMode="External" Id="R96bc0dbefaa54bcc" /><Relationship Type="http://schemas.openxmlformats.org/officeDocument/2006/relationships/hyperlink" Target="http://portal.3gpp.org/desktopmodules/Release/ReleaseDetails.aspx?releaseId=190" TargetMode="External" Id="R3dba4b31e1a44e8e" /><Relationship Type="http://schemas.openxmlformats.org/officeDocument/2006/relationships/hyperlink" Target="http://portal.3gpp.org/desktopmodules/Specifications/SpecificationDetails.aspx?specificationId=3378" TargetMode="External" Id="Re17ecd11326e4882" /><Relationship Type="http://schemas.openxmlformats.org/officeDocument/2006/relationships/hyperlink" Target="http://portal.3gpp.org/desktopmodules/WorkItem/WorkItemDetails.aspx?workitemId=760087" TargetMode="External" Id="R424af6f758d44e1d" /><Relationship Type="http://schemas.openxmlformats.org/officeDocument/2006/relationships/hyperlink" Target="http://www.3gpp.org/ftp/tsg_ran/WG5_Test_ex-T1/TSGR5_82_Athens/Docs/R5-192234.zip" TargetMode="External" Id="R73601e07b7bc4e01" /><Relationship Type="http://schemas.openxmlformats.org/officeDocument/2006/relationships/hyperlink" Target="http://webapp.etsi.org/teldir/ListPersDetails.asp?PersId=59863" TargetMode="External" Id="R1e65ae6a587d4d05" /><Relationship Type="http://schemas.openxmlformats.org/officeDocument/2006/relationships/hyperlink" Target="http://portal.3gpp.org/ngppapp/CreateTdoc.aspx?mode=view&amp;contributionId=989190" TargetMode="External" Id="R1b6c1076c74c4ead" /><Relationship Type="http://schemas.openxmlformats.org/officeDocument/2006/relationships/hyperlink" Target="http://portal.3gpp.org/desktopmodules/Release/ReleaseDetails.aspx?releaseId=190" TargetMode="External" Id="R381ea897260d4f7e" /><Relationship Type="http://schemas.openxmlformats.org/officeDocument/2006/relationships/hyperlink" Target="http://portal.3gpp.org/desktopmodules/Specifications/SpecificationDetails.aspx?specificationId=3378" TargetMode="External" Id="Re44b7c4ddc39419c" /><Relationship Type="http://schemas.openxmlformats.org/officeDocument/2006/relationships/hyperlink" Target="http://portal.3gpp.org/desktopmodules/WorkItem/WorkItemDetails.aspx?workitemId=760087" TargetMode="External" Id="R3ec1597ba96f43a3" /><Relationship Type="http://schemas.openxmlformats.org/officeDocument/2006/relationships/hyperlink" Target="http://www.3gpp.org/ftp/tsg_ran/WG5_Test_ex-T1/TSGR5_82_Athens/Docs/R5-192235.zip" TargetMode="External" Id="Rbbd2fa6e41e2427a" /><Relationship Type="http://schemas.openxmlformats.org/officeDocument/2006/relationships/hyperlink" Target="http://webapp.etsi.org/teldir/ListPersDetails.asp?PersId=59863" TargetMode="External" Id="R8cffc4e5962d4b1d" /><Relationship Type="http://schemas.openxmlformats.org/officeDocument/2006/relationships/hyperlink" Target="http://portal.3gpp.org/ngppapp/CreateTdoc.aspx?mode=view&amp;contributionId=990014" TargetMode="External" Id="R8dd34e0ea9444dbc" /><Relationship Type="http://schemas.openxmlformats.org/officeDocument/2006/relationships/hyperlink" Target="http://portal.3gpp.org/desktopmodules/Release/ReleaseDetails.aspx?releaseId=190" TargetMode="External" Id="R4c4c350139a04d9e" /><Relationship Type="http://schemas.openxmlformats.org/officeDocument/2006/relationships/hyperlink" Target="http://portal.3gpp.org/desktopmodules/Specifications/SpecificationDetails.aspx?specificationId=3378" TargetMode="External" Id="Rb7a52d12dcda4491" /><Relationship Type="http://schemas.openxmlformats.org/officeDocument/2006/relationships/hyperlink" Target="http://portal.3gpp.org/desktopmodules/WorkItem/WorkItemDetails.aspx?workitemId=760087" TargetMode="External" Id="Rc4ba673281ba40a6" /><Relationship Type="http://schemas.openxmlformats.org/officeDocument/2006/relationships/hyperlink" Target="http://www.3gpp.org/ftp/tsg_ran/WG5_Test_ex-T1/TSGR5_82_Athens/Docs/R5-192236.zip" TargetMode="External" Id="Red19f8e9917a4194" /><Relationship Type="http://schemas.openxmlformats.org/officeDocument/2006/relationships/hyperlink" Target="http://webapp.etsi.org/teldir/ListPersDetails.asp?PersId=59863" TargetMode="External" Id="R62e75fea8c7e416c" /><Relationship Type="http://schemas.openxmlformats.org/officeDocument/2006/relationships/hyperlink" Target="http://portal.3gpp.org/ngppapp/CreateTdoc.aspx?mode=view&amp;contributionId=989218" TargetMode="External" Id="Ra98373623f514411" /><Relationship Type="http://schemas.openxmlformats.org/officeDocument/2006/relationships/hyperlink" Target="http://portal.3gpp.org/desktopmodules/Release/ReleaseDetails.aspx?releaseId=190" TargetMode="External" Id="Rf8a70ad842124114" /><Relationship Type="http://schemas.openxmlformats.org/officeDocument/2006/relationships/hyperlink" Target="http://portal.3gpp.org/desktopmodules/Specifications/SpecificationDetails.aspx?specificationId=3378" TargetMode="External" Id="R2d04bfc8352643b3" /><Relationship Type="http://schemas.openxmlformats.org/officeDocument/2006/relationships/hyperlink" Target="http://portal.3gpp.org/desktopmodules/WorkItem/WorkItemDetails.aspx?workitemId=760087" TargetMode="External" Id="Rf9aad1036ca545be" /><Relationship Type="http://schemas.openxmlformats.org/officeDocument/2006/relationships/hyperlink" Target="http://www.3gpp.org/ftp/tsg_ran/WG5_Test_ex-T1/TSGR5_82_Athens/Docs/R5-192237.zip" TargetMode="External" Id="R8a6e10dcbd7d463b" /><Relationship Type="http://schemas.openxmlformats.org/officeDocument/2006/relationships/hyperlink" Target="http://webapp.etsi.org/teldir/ListPersDetails.asp?PersId=59863" TargetMode="External" Id="R55320a4ced18428d" /><Relationship Type="http://schemas.openxmlformats.org/officeDocument/2006/relationships/hyperlink" Target="http://portal.3gpp.org/desktopmodules/Release/ReleaseDetails.aspx?releaseId=190" TargetMode="External" Id="R8688eecb37874af7" /><Relationship Type="http://schemas.openxmlformats.org/officeDocument/2006/relationships/hyperlink" Target="http://portal.3gpp.org/desktopmodules/Specifications/SpecificationDetails.aspx?specificationId=3378" TargetMode="External" Id="R1a93c073c8ea47ff" /><Relationship Type="http://schemas.openxmlformats.org/officeDocument/2006/relationships/hyperlink" Target="http://portal.3gpp.org/desktopmodules/WorkItem/WorkItemDetails.aspx?workitemId=760087" TargetMode="External" Id="R2beefd77e6744e1d" /><Relationship Type="http://schemas.openxmlformats.org/officeDocument/2006/relationships/hyperlink" Target="http://www.3gpp.org/ftp/tsg_ran/WG5_Test_ex-T1/TSGR5_82_Athens/Docs/R5-192238.zip" TargetMode="External" Id="Rc0bfc0dab49f4c44" /><Relationship Type="http://schemas.openxmlformats.org/officeDocument/2006/relationships/hyperlink" Target="http://webapp.etsi.org/teldir/ListPersDetails.asp?PersId=28887" TargetMode="External" Id="R89c9e14d62d44afe" /><Relationship Type="http://schemas.openxmlformats.org/officeDocument/2006/relationships/hyperlink" Target="http://portal.3gpp.org/desktopmodules/Release/ReleaseDetails.aspx?releaseId=190" TargetMode="External" Id="Ra41b1224c0dc4590" /><Relationship Type="http://schemas.openxmlformats.org/officeDocument/2006/relationships/hyperlink" Target="http://portal.3gpp.org/desktopmodules/Specifications/SpecificationDetails.aspx?specificationId=2470" TargetMode="External" Id="R14f340410040402d" /><Relationship Type="http://schemas.openxmlformats.org/officeDocument/2006/relationships/hyperlink" Target="http://portal.3gpp.org/desktopmodules/WorkItem/WorkItemDetails.aspx?workitemId=770063" TargetMode="External" Id="R938cf07be4b44ca8" /><Relationship Type="http://schemas.openxmlformats.org/officeDocument/2006/relationships/hyperlink" Target="http://www.3gpp.org/ftp/tsg_ran/WG5_Test_ex-T1/TSGR5_82_Athens/Docs/R5-192239.zip" TargetMode="External" Id="R4ca5de6d6066495b" /><Relationship Type="http://schemas.openxmlformats.org/officeDocument/2006/relationships/hyperlink" Target="http://webapp.etsi.org/teldir/ListPersDetails.asp?PersId=28887" TargetMode="External" Id="R30d53769fb954cea" /><Relationship Type="http://schemas.openxmlformats.org/officeDocument/2006/relationships/hyperlink" Target="http://portal.3gpp.org/desktopmodules/Release/ReleaseDetails.aspx?releaseId=190" TargetMode="External" Id="Rd411529f2bcd4f8b" /><Relationship Type="http://schemas.openxmlformats.org/officeDocument/2006/relationships/hyperlink" Target="http://portal.3gpp.org/desktopmodules/Specifications/SpecificationDetails.aspx?specificationId=3380" TargetMode="External" Id="Rbf006b02bf814ac3" /><Relationship Type="http://schemas.openxmlformats.org/officeDocument/2006/relationships/hyperlink" Target="http://portal.3gpp.org/desktopmodules/WorkItem/WorkItemDetails.aspx?workitemId=760087" TargetMode="External" Id="Rf30c0b8fdc23446f" /><Relationship Type="http://schemas.openxmlformats.org/officeDocument/2006/relationships/hyperlink" Target="http://www.3gpp.org/ftp/tsg_ran/WG5_Test_ex-T1/TSGR5_82_Athens/Docs/R5-192240.zip" TargetMode="External" Id="Rc96158a29fc04d5f" /><Relationship Type="http://schemas.openxmlformats.org/officeDocument/2006/relationships/hyperlink" Target="http://webapp.etsi.org/teldir/ListPersDetails.asp?PersId=28887" TargetMode="External" Id="R6b5e2e25be134c10" /><Relationship Type="http://schemas.openxmlformats.org/officeDocument/2006/relationships/hyperlink" Target="http://portal.3gpp.org/ngppapp/CreateTdoc.aspx?mode=view&amp;contributionId=989822" TargetMode="External" Id="R3ab0095e1a47428b" /><Relationship Type="http://schemas.openxmlformats.org/officeDocument/2006/relationships/hyperlink" Target="http://portal.3gpp.org/desktopmodules/Release/ReleaseDetails.aspx?releaseId=190" TargetMode="External" Id="R92e66683a8bc411a" /><Relationship Type="http://schemas.openxmlformats.org/officeDocument/2006/relationships/hyperlink" Target="http://portal.3gpp.org/desktopmodules/Specifications/SpecificationDetails.aspx?specificationId=3381" TargetMode="External" Id="R64effb6450f74abe" /><Relationship Type="http://schemas.openxmlformats.org/officeDocument/2006/relationships/hyperlink" Target="http://portal.3gpp.org/desktopmodules/WorkItem/WorkItemDetails.aspx?workitemId=760087" TargetMode="External" Id="R5310a63c2b5f45b6" /><Relationship Type="http://schemas.openxmlformats.org/officeDocument/2006/relationships/hyperlink" Target="http://www.3gpp.org/ftp/tsg_ran/WG5_Test_ex-T1/TSGR5_82_Athens/Docs/R5-192241.zip" TargetMode="External" Id="R952847b94d144dd5" /><Relationship Type="http://schemas.openxmlformats.org/officeDocument/2006/relationships/hyperlink" Target="http://webapp.etsi.org/teldir/ListPersDetails.asp?PersId=28887" TargetMode="External" Id="R868dca8b65e34011" /><Relationship Type="http://schemas.openxmlformats.org/officeDocument/2006/relationships/hyperlink" Target="http://portal.3gpp.org/desktopmodules/WorkItem/WorkItemDetails.aspx?workitemId=820063" TargetMode="External" Id="Rc1680e6de07b46e6" /><Relationship Type="http://schemas.openxmlformats.org/officeDocument/2006/relationships/hyperlink" Target="http://www.3gpp.org/ftp/tsg_ran/WG5_Test_ex-T1/TSGR5_82_Athens/Docs/R5-192242.zip" TargetMode="External" Id="R58cfde3c4be34cc2" /><Relationship Type="http://schemas.openxmlformats.org/officeDocument/2006/relationships/hyperlink" Target="http://webapp.etsi.org/teldir/ListPersDetails.asp?PersId=28887" TargetMode="External" Id="R7674519c0de44cad" /><Relationship Type="http://schemas.openxmlformats.org/officeDocument/2006/relationships/hyperlink" Target="http://portal.3gpp.org/desktopmodules/Release/ReleaseDetails.aspx?releaseId=190" TargetMode="External" Id="R4e1f1d4277614fc2" /><Relationship Type="http://schemas.openxmlformats.org/officeDocument/2006/relationships/hyperlink" Target="http://portal.3gpp.org/desktopmodules/Specifications/SpecificationDetails.aspx?specificationId=3386" TargetMode="External" Id="R59677bc36ba54a4e" /><Relationship Type="http://schemas.openxmlformats.org/officeDocument/2006/relationships/hyperlink" Target="http://portal.3gpp.org/desktopmodules/WorkItem/WorkItemDetails.aspx?workitemId=760087" TargetMode="External" Id="R9b09a0005dc7432b" /><Relationship Type="http://schemas.openxmlformats.org/officeDocument/2006/relationships/hyperlink" Target="http://www.3gpp.org/ftp/tsg_ran/WG5_Test_ex-T1/TSGR5_82_Athens/Docs/R5-192243.zip" TargetMode="External" Id="R757d81c9282445e1" /><Relationship Type="http://schemas.openxmlformats.org/officeDocument/2006/relationships/hyperlink" Target="http://webapp.etsi.org/teldir/ListPersDetails.asp?PersId=28887" TargetMode="External" Id="R62ce4c2cfef2410a" /><Relationship Type="http://schemas.openxmlformats.org/officeDocument/2006/relationships/hyperlink" Target="http://portal.3gpp.org/desktopmodules/Release/ReleaseDetails.aspx?releaseId=190" TargetMode="External" Id="R5e86b6b2053d4a62" /><Relationship Type="http://schemas.openxmlformats.org/officeDocument/2006/relationships/hyperlink" Target="http://portal.3gpp.org/desktopmodules/Specifications/SpecificationDetails.aspx?specificationId=3386" TargetMode="External" Id="R829e9da1b6b1434a" /><Relationship Type="http://schemas.openxmlformats.org/officeDocument/2006/relationships/hyperlink" Target="http://portal.3gpp.org/desktopmodules/WorkItem/WorkItemDetails.aspx?workitemId=760087" TargetMode="External" Id="R6097a77c3c994d4e" /><Relationship Type="http://schemas.openxmlformats.org/officeDocument/2006/relationships/hyperlink" Target="http://www.3gpp.org/ftp/tsg_ran/WG5_Test_ex-T1/TSGR5_82_Athens/Docs/R5-192244.zip" TargetMode="External" Id="Rf804851548c34bcc" /><Relationship Type="http://schemas.openxmlformats.org/officeDocument/2006/relationships/hyperlink" Target="http://webapp.etsi.org/teldir/ListPersDetails.asp?PersId=28887" TargetMode="External" Id="R10a3afc58b994027" /><Relationship Type="http://schemas.openxmlformats.org/officeDocument/2006/relationships/hyperlink" Target="http://portal.3gpp.org/desktopmodules/Release/ReleaseDetails.aspx?releaseId=190" TargetMode="External" Id="Rad895cf154704ea0" /><Relationship Type="http://schemas.openxmlformats.org/officeDocument/2006/relationships/hyperlink" Target="http://portal.3gpp.org/desktopmodules/Specifications/SpecificationDetails.aspx?specificationId=3386" TargetMode="External" Id="R6fc9c43fc32944d9" /><Relationship Type="http://schemas.openxmlformats.org/officeDocument/2006/relationships/hyperlink" Target="http://portal.3gpp.org/desktopmodules/WorkItem/WorkItemDetails.aspx?workitemId=760087" TargetMode="External" Id="Rb647713621204548" /><Relationship Type="http://schemas.openxmlformats.org/officeDocument/2006/relationships/hyperlink" Target="http://www.3gpp.org/ftp/tsg_ran/WG5_Test_ex-T1/TSGR5_82_Athens/Docs/R5-192245.zip" TargetMode="External" Id="Rd001f147fe4c4970" /><Relationship Type="http://schemas.openxmlformats.org/officeDocument/2006/relationships/hyperlink" Target="http://webapp.etsi.org/teldir/ListPersDetails.asp?PersId=28887" TargetMode="External" Id="R9776267987b74c8f" /><Relationship Type="http://schemas.openxmlformats.org/officeDocument/2006/relationships/hyperlink" Target="http://portal.3gpp.org/desktopmodules/Release/ReleaseDetails.aspx?releaseId=189" TargetMode="External" Id="R9c3585b468b34a0d" /><Relationship Type="http://schemas.openxmlformats.org/officeDocument/2006/relationships/hyperlink" Target="http://portal.3gpp.org/desktopmodules/Specifications/SpecificationDetails.aspx?specificationId=3464" TargetMode="External" Id="Rf0e9023f9b344f49" /><Relationship Type="http://schemas.openxmlformats.org/officeDocument/2006/relationships/hyperlink" Target="http://portal.3gpp.org/desktopmodules/WorkItem/WorkItemDetails.aspx?workitemId=790052" TargetMode="External" Id="R48bd039a7cc44215" /><Relationship Type="http://schemas.openxmlformats.org/officeDocument/2006/relationships/hyperlink" Target="http://www.3gpp.org/ftp/tsg_ran/WG5_Test_ex-T1/TSGR5_82_Athens/Docs/R5-192246.zip" TargetMode="External" Id="R485322c2a5184980" /><Relationship Type="http://schemas.openxmlformats.org/officeDocument/2006/relationships/hyperlink" Target="http://webapp.etsi.org/teldir/ListPersDetails.asp?PersId=28887" TargetMode="External" Id="R7b004e97fa5c487c" /><Relationship Type="http://schemas.openxmlformats.org/officeDocument/2006/relationships/hyperlink" Target="http://portal.3gpp.org/ngppapp/CreateTdoc.aspx?mode=view&amp;contributionId=989929" TargetMode="External" Id="R5070123685584d05" /><Relationship Type="http://schemas.openxmlformats.org/officeDocument/2006/relationships/hyperlink" Target="http://portal.3gpp.org/desktopmodules/Release/ReleaseDetails.aspx?releaseId=190" TargetMode="External" Id="R908665447c474617" /><Relationship Type="http://schemas.openxmlformats.org/officeDocument/2006/relationships/hyperlink" Target="http://portal.3gpp.org/desktopmodules/Specifications/SpecificationDetails.aspx?specificationId=3377" TargetMode="External" Id="R9a27dd3a21544986" /><Relationship Type="http://schemas.openxmlformats.org/officeDocument/2006/relationships/hyperlink" Target="http://portal.3gpp.org/desktopmodules/WorkItem/WorkItemDetails.aspx?workitemId=800081" TargetMode="External" Id="R8b7294d8e9254333" /><Relationship Type="http://schemas.openxmlformats.org/officeDocument/2006/relationships/hyperlink" Target="http://www.3gpp.org/ftp/tsg_ran/WG5_Test_ex-T1/TSGR5_82_Athens/Docs/R5-192247.zip" TargetMode="External" Id="R0c43f4b5c6e04562" /><Relationship Type="http://schemas.openxmlformats.org/officeDocument/2006/relationships/hyperlink" Target="http://webapp.etsi.org/teldir/ListPersDetails.asp?PersId=28887" TargetMode="External" Id="R54493c64ca5e42f2" /><Relationship Type="http://schemas.openxmlformats.org/officeDocument/2006/relationships/hyperlink" Target="http://portal.3gpp.org/ngppapp/CreateTdoc.aspx?mode=view&amp;contributionId=989142" TargetMode="External" Id="R309a08105a334a21" /><Relationship Type="http://schemas.openxmlformats.org/officeDocument/2006/relationships/hyperlink" Target="http://www.3gpp.org/ftp/tsg_ran/WG5_Test_ex-T1/TSGR5_82_Athens/Docs/R5-192248.zip" TargetMode="External" Id="Ra1206176f68a4e25" /><Relationship Type="http://schemas.openxmlformats.org/officeDocument/2006/relationships/hyperlink" Target="http://webapp.etsi.org/teldir/ListPersDetails.asp?PersId=28887" TargetMode="External" Id="Rd86ce9653bcc457d" /><Relationship Type="http://schemas.openxmlformats.org/officeDocument/2006/relationships/hyperlink" Target="http://portal.3gpp.org/ngppapp/CreateTdoc.aspx?mode=view&amp;contributionId=990018" TargetMode="External" Id="Rfbd8488dcf1743b6" /><Relationship Type="http://schemas.openxmlformats.org/officeDocument/2006/relationships/hyperlink" Target="http://portal.3gpp.org/desktopmodules/Release/ReleaseDetails.aspx?releaseId=190" TargetMode="External" Id="Recca8cb70e17406a" /><Relationship Type="http://schemas.openxmlformats.org/officeDocument/2006/relationships/hyperlink" Target="http://portal.3gpp.org/desktopmodules/Specifications/SpecificationDetails.aspx?specificationId=3378" TargetMode="External" Id="R1298352e20a8456c" /><Relationship Type="http://schemas.openxmlformats.org/officeDocument/2006/relationships/hyperlink" Target="http://portal.3gpp.org/desktopmodules/WorkItem/WorkItemDetails.aspx?workitemId=760087" TargetMode="External" Id="R0f40ce74a6b34da1" /><Relationship Type="http://schemas.openxmlformats.org/officeDocument/2006/relationships/hyperlink" Target="http://www.3gpp.org/ftp/tsg_ran/WG5_Test_ex-T1/TSGR5_82_Athens/Docs/R5-192249.zip" TargetMode="External" Id="R2ac92ac26a2549bc" /><Relationship Type="http://schemas.openxmlformats.org/officeDocument/2006/relationships/hyperlink" Target="http://webapp.etsi.org/teldir/ListPersDetails.asp?PersId=28887" TargetMode="External" Id="R0d2317d27e874b56" /><Relationship Type="http://schemas.openxmlformats.org/officeDocument/2006/relationships/hyperlink" Target="http://portal.3gpp.org/desktopmodules/WorkItem/WorkItemDetails.aspx?workitemId=780065" TargetMode="External" Id="Ra675399d7f394f98" /><Relationship Type="http://schemas.openxmlformats.org/officeDocument/2006/relationships/hyperlink" Target="http://www.3gpp.org/ftp/tsg_ran/WG5_Test_ex-T1/TSGR5_82_Athens/Docs/R5-192250.zip" TargetMode="External" Id="R364e0fde72ee4f3b" /><Relationship Type="http://schemas.openxmlformats.org/officeDocument/2006/relationships/hyperlink" Target="http://webapp.etsi.org/teldir/ListPersDetails.asp?PersId=28887" TargetMode="External" Id="R0b792f03a866417d" /><Relationship Type="http://schemas.openxmlformats.org/officeDocument/2006/relationships/hyperlink" Target="http://portal.3gpp.org/desktopmodules/WorkItem/WorkItemDetails.aspx?workitemId=780065" TargetMode="External" Id="R0c5466038a82478f" /><Relationship Type="http://schemas.openxmlformats.org/officeDocument/2006/relationships/hyperlink" Target="http://www.3gpp.org/ftp/tsg_ran/WG5_Test_ex-T1/TSGR5_82_Athens/Docs/R5-192251.zip" TargetMode="External" Id="Rf1232ba01c5f40b9" /><Relationship Type="http://schemas.openxmlformats.org/officeDocument/2006/relationships/hyperlink" Target="http://webapp.etsi.org/teldir/ListPersDetails.asp?PersId=28887" TargetMode="External" Id="R647e4fb0ece843d4" /><Relationship Type="http://schemas.openxmlformats.org/officeDocument/2006/relationships/hyperlink" Target="http://www.3gpp.org/ftp/tsg_ran/WG5_Test_ex-T1/TSGR5_82_Athens/Docs/R5-192252.zip" TargetMode="External" Id="Rc004718cac524f16" /><Relationship Type="http://schemas.openxmlformats.org/officeDocument/2006/relationships/hyperlink" Target="http://webapp.etsi.org/teldir/ListPersDetails.asp?PersId=28887" TargetMode="External" Id="R481e882b06b5427b" /><Relationship Type="http://schemas.openxmlformats.org/officeDocument/2006/relationships/hyperlink" Target="http://www.3gpp.org/ftp/tsg_ran/WG5_Test_ex-T1/TSGR5_82_Athens/Docs/R5-192253.zip" TargetMode="External" Id="R28d1449d1aaf4ee7" /><Relationship Type="http://schemas.openxmlformats.org/officeDocument/2006/relationships/hyperlink" Target="http://webapp.etsi.org/teldir/ListPersDetails.asp?PersId=28887" TargetMode="External" Id="R1bd1a38630244428" /><Relationship Type="http://schemas.openxmlformats.org/officeDocument/2006/relationships/hyperlink" Target="http://portal.3gpp.org/ngppapp/CreateTdoc.aspx?mode=view&amp;contributionId=977309" TargetMode="External" Id="R516539b4458e4ba0" /><Relationship Type="http://schemas.openxmlformats.org/officeDocument/2006/relationships/hyperlink" Target="http://www.3gpp.org/ftp/tsg_ran/WG5_Test_ex-T1/TSGR5_82_Athens/Docs/R5-192254.zip" TargetMode="External" Id="R20bc6b96b6f948f0" /><Relationship Type="http://schemas.openxmlformats.org/officeDocument/2006/relationships/hyperlink" Target="http://webapp.etsi.org/teldir/ListPersDetails.asp?PersId=28887" TargetMode="External" Id="R1b39794f411345a1" /><Relationship Type="http://schemas.openxmlformats.org/officeDocument/2006/relationships/hyperlink" Target="http://portal.3gpp.org/desktopmodules/WorkItem/WorkItemDetails.aspx?workitemId=820066" TargetMode="External" Id="Ra23fd68a02bc4ff5" /><Relationship Type="http://schemas.openxmlformats.org/officeDocument/2006/relationships/hyperlink" Target="http://www.3gpp.org/ftp/tsg_ran/WG5_Test_ex-T1/TSGR5_82_Athens/Docs/R5-192255.zip" TargetMode="External" Id="Rf6265cc5928b49a0" /><Relationship Type="http://schemas.openxmlformats.org/officeDocument/2006/relationships/hyperlink" Target="http://webapp.etsi.org/teldir/ListPersDetails.asp?PersId=28887" TargetMode="External" Id="R17d24358fc804d62" /><Relationship Type="http://schemas.openxmlformats.org/officeDocument/2006/relationships/hyperlink" Target="http://portal.3gpp.org/ngppapp/CreateTdoc.aspx?mode=view&amp;contributionId=989921" TargetMode="External" Id="Rdf163d597dfb42ee" /><Relationship Type="http://schemas.openxmlformats.org/officeDocument/2006/relationships/hyperlink" Target="http://portal.3gpp.org/desktopmodules/Release/ReleaseDetails.aspx?releaseId=190" TargetMode="External" Id="R71c85223b6944391" /><Relationship Type="http://schemas.openxmlformats.org/officeDocument/2006/relationships/hyperlink" Target="http://portal.3gpp.org/desktopmodules/Specifications/SpecificationDetails.aspx?specificationId=3385" TargetMode="External" Id="R370fa4cd28e445da" /><Relationship Type="http://schemas.openxmlformats.org/officeDocument/2006/relationships/hyperlink" Target="http://portal.3gpp.org/desktopmodules/WorkItem/WorkItemDetails.aspx?workitemId=760087" TargetMode="External" Id="R329bdc13319e4435" /><Relationship Type="http://schemas.openxmlformats.org/officeDocument/2006/relationships/hyperlink" Target="http://www.3gpp.org/ftp/tsg_ran/WG5_Test_ex-T1/TSGR5_82_Athens/Docs/R5-192256.zip" TargetMode="External" Id="Rbab0d41e10db4f5a" /><Relationship Type="http://schemas.openxmlformats.org/officeDocument/2006/relationships/hyperlink" Target="http://webapp.etsi.org/teldir/ListPersDetails.asp?PersId=28887" TargetMode="External" Id="Rd1d7c09b28d843cf" /><Relationship Type="http://schemas.openxmlformats.org/officeDocument/2006/relationships/hyperlink" Target="http://www.3gpp.org/ftp/tsg_ran/WG5_Test_ex-T1/TSGR5_82_Athens/Docs/R5-192257.zip" TargetMode="External" Id="Rfa94dd411ac94d92" /><Relationship Type="http://schemas.openxmlformats.org/officeDocument/2006/relationships/hyperlink" Target="http://webapp.etsi.org/teldir/ListPersDetails.asp?PersId=28887" TargetMode="External" Id="R3ea8cfc769894b73" /><Relationship Type="http://schemas.openxmlformats.org/officeDocument/2006/relationships/hyperlink" Target="http://portal.3gpp.org/ngppapp/CreateTdoc.aspx?mode=view&amp;contributionId=975260" TargetMode="External" Id="Ra1a99ec5fc344982" /><Relationship Type="http://schemas.openxmlformats.org/officeDocument/2006/relationships/hyperlink" Target="http://www.3gpp.org/ftp/tsg_ran/WG5_Test_ex-T1/TSGR5_82_Athens/Docs/R5-192258.zip" TargetMode="External" Id="Ra4275eea2307472f" /><Relationship Type="http://schemas.openxmlformats.org/officeDocument/2006/relationships/hyperlink" Target="http://webapp.etsi.org/teldir/ListPersDetails.asp?PersId=28887" TargetMode="External" Id="Rf402b2ae193c489d" /><Relationship Type="http://schemas.openxmlformats.org/officeDocument/2006/relationships/hyperlink" Target="http://portal.3gpp.org/ngppapp/CreateTdoc.aspx?mode=view&amp;contributionId=984196" TargetMode="External" Id="R7c8272655d7c4da4" /><Relationship Type="http://schemas.openxmlformats.org/officeDocument/2006/relationships/hyperlink" Target="http://portal.3gpp.org/desktopmodules/Release/ReleaseDetails.aspx?releaseId=189" TargetMode="External" Id="R1fc489eab9d5494c" /><Relationship Type="http://schemas.openxmlformats.org/officeDocument/2006/relationships/hyperlink" Target="http://www.3gpp.org/ftp/tsg_ran/WG5_Test_ex-T1/TSGR5_82_Athens/Docs/R5-192259.zip" TargetMode="External" Id="R4b1ecb0d5c5d406c" /><Relationship Type="http://schemas.openxmlformats.org/officeDocument/2006/relationships/hyperlink" Target="http://webapp.etsi.org/teldir/ListPersDetails.asp?PersId=28887" TargetMode="External" Id="Rc5a553d10c8e417a" /><Relationship Type="http://schemas.openxmlformats.org/officeDocument/2006/relationships/hyperlink" Target="http://portal.3gpp.org/ngppapp/CreateTdoc.aspx?mode=view&amp;contributionId=989130" TargetMode="External" Id="Ra2ca697a29cf4407" /><Relationship Type="http://schemas.openxmlformats.org/officeDocument/2006/relationships/hyperlink" Target="http://www.3gpp.org/ftp/tsg_ran/WG5_Test_ex-T1/TSGR5_82_Athens/Docs/R5-192260.zip" TargetMode="External" Id="R70f415bdcbe040a8" /><Relationship Type="http://schemas.openxmlformats.org/officeDocument/2006/relationships/hyperlink" Target="http://webapp.etsi.org/teldir/ListPersDetails.asp?PersId=28887" TargetMode="External" Id="R4848cfdbaf694c1b" /><Relationship Type="http://schemas.openxmlformats.org/officeDocument/2006/relationships/hyperlink" Target="http://portal.3gpp.org/ngppapp/CreateTdoc.aspx?mode=view&amp;contributionId=979255" TargetMode="External" Id="R61dfea0946144d7a" /><Relationship Type="http://schemas.openxmlformats.org/officeDocument/2006/relationships/hyperlink" Target="http://portal.3gpp.org/desktopmodules/Release/ReleaseDetails.aspx?releaseId=190" TargetMode="External" Id="Rd83e198f591147ff" /><Relationship Type="http://schemas.openxmlformats.org/officeDocument/2006/relationships/hyperlink" Target="http://portal.3gpp.org/desktopmodules/WorkItem/WorkItemDetails.aspx?workitemId=750034" TargetMode="External" Id="R9960d49fd6064b19" /><Relationship Type="http://schemas.openxmlformats.org/officeDocument/2006/relationships/hyperlink" Target="http://www.3gpp.org/ftp/tsg_ran/WG5_Test_ex-T1/TSGR5_82_Athens/Docs/R5-192261.zip" TargetMode="External" Id="R39e321121d904399" /><Relationship Type="http://schemas.openxmlformats.org/officeDocument/2006/relationships/hyperlink" Target="http://webapp.etsi.org/teldir/ListPersDetails.asp?PersId=28887" TargetMode="External" Id="R0db0ecb4e1fe4af8" /><Relationship Type="http://schemas.openxmlformats.org/officeDocument/2006/relationships/hyperlink" Target="http://portal.3gpp.org/ngppapp/CreateTdoc.aspx?mode=view&amp;contributionId=977374" TargetMode="External" Id="R8ab9e17f46fa4d2c" /><Relationship Type="http://schemas.openxmlformats.org/officeDocument/2006/relationships/hyperlink" Target="http://portal.3gpp.org/desktopmodules/Release/ReleaseDetails.aspx?releaseId=190" TargetMode="External" Id="R4539a17f06bd4cf0" /><Relationship Type="http://schemas.openxmlformats.org/officeDocument/2006/relationships/hyperlink" Target="http://portal.3gpp.org/desktopmodules/Specifications/SpecificationDetails.aspx?specificationId=2472" TargetMode="External" Id="R784b2197a4aa41de" /><Relationship Type="http://schemas.openxmlformats.org/officeDocument/2006/relationships/hyperlink" Target="http://www.3gpp.org/ftp/tsg_ran/WG5_Test_ex-T1/TSGR5_82_Athens/Docs/R5-192262.zip" TargetMode="External" Id="R8ac7f59fbd284c65" /><Relationship Type="http://schemas.openxmlformats.org/officeDocument/2006/relationships/hyperlink" Target="http://webapp.etsi.org/teldir/ListPersDetails.asp?PersId=28887" TargetMode="External" Id="R184123f93bb1437b" /><Relationship Type="http://schemas.openxmlformats.org/officeDocument/2006/relationships/hyperlink" Target="http://portal.3gpp.org/ngppapp/CreateTdoc.aspx?mode=view&amp;contributionId=983121" TargetMode="External" Id="Rd104b3714c1f4cf3" /><Relationship Type="http://schemas.openxmlformats.org/officeDocument/2006/relationships/hyperlink" Target="http://portal.3gpp.org/desktopmodules/Release/ReleaseDetails.aspx?releaseId=190" TargetMode="External" Id="R8fe620a93beb447f" /><Relationship Type="http://schemas.openxmlformats.org/officeDocument/2006/relationships/hyperlink" Target="http://portal.3gpp.org/desktopmodules/Specifications/SpecificationDetails.aspx?specificationId=2472" TargetMode="External" Id="Re8f932b48b92453b" /><Relationship Type="http://schemas.openxmlformats.org/officeDocument/2006/relationships/hyperlink" Target="http://portal.3gpp.org/desktopmodules/WorkItem/WorkItemDetails.aspx?workitemId=400025" TargetMode="External" Id="Rabfa1efc1f4f4f6b" /><Relationship Type="http://schemas.openxmlformats.org/officeDocument/2006/relationships/hyperlink" Target="http://www.3gpp.org/ftp/tsg_ran/WG5_Test_ex-T1/TSGR5_82_Athens/Docs/R5-192263.zip" TargetMode="External" Id="Rf5ef97c8d4ee4271" /><Relationship Type="http://schemas.openxmlformats.org/officeDocument/2006/relationships/hyperlink" Target="http://webapp.etsi.org/teldir/ListPersDetails.asp?PersId=28887" TargetMode="External" Id="Recbd2e8ce5f0468a" /><Relationship Type="http://schemas.openxmlformats.org/officeDocument/2006/relationships/hyperlink" Target="http://portal.3gpp.org/ngppapp/CreateTdoc.aspx?mode=view&amp;contributionId=983240" TargetMode="External" Id="R4efa305f1bd24b53" /><Relationship Type="http://schemas.openxmlformats.org/officeDocument/2006/relationships/hyperlink" Target="http://portal.3gpp.org/desktopmodules/Release/ReleaseDetails.aspx?releaseId=190" TargetMode="External" Id="Rcd6af859f76e4cc1" /><Relationship Type="http://schemas.openxmlformats.org/officeDocument/2006/relationships/hyperlink" Target="http://portal.3gpp.org/desktopmodules/Specifications/SpecificationDetails.aspx?specificationId=2472" TargetMode="External" Id="R3ce410a7feda4046" /><Relationship Type="http://schemas.openxmlformats.org/officeDocument/2006/relationships/hyperlink" Target="http://portal.3gpp.org/desktopmodules/WorkItem/WorkItemDetails.aspx?workitemId=400025" TargetMode="External" Id="Rd65b985f03644c96" /><Relationship Type="http://schemas.openxmlformats.org/officeDocument/2006/relationships/hyperlink" Target="http://www.3gpp.org/ftp/tsg_ran/WG5_Test_ex-T1/TSGR5_82_Athens/Docs/R5-192264.zip" TargetMode="External" Id="R14076d704dbc4bea" /><Relationship Type="http://schemas.openxmlformats.org/officeDocument/2006/relationships/hyperlink" Target="http://webapp.etsi.org/teldir/ListPersDetails.asp?PersId=28887" TargetMode="External" Id="R8a451564deb14ca4" /><Relationship Type="http://schemas.openxmlformats.org/officeDocument/2006/relationships/hyperlink" Target="http://portal.3gpp.org/ngppapp/CreateTdoc.aspx?mode=view&amp;contributionId=977332" TargetMode="External" Id="R364818af06fc485d" /><Relationship Type="http://schemas.openxmlformats.org/officeDocument/2006/relationships/hyperlink" Target="http://portal.3gpp.org/desktopmodules/Release/ReleaseDetails.aspx?releaseId=190" TargetMode="External" Id="R4f7a6939d4744d82" /><Relationship Type="http://schemas.openxmlformats.org/officeDocument/2006/relationships/hyperlink" Target="http://portal.3gpp.org/desktopmodules/Specifications/SpecificationDetails.aspx?specificationId=2472" TargetMode="External" Id="R179c48137ac84b7e" /><Relationship Type="http://schemas.openxmlformats.org/officeDocument/2006/relationships/hyperlink" Target="http://portal.3gpp.org/desktopmodules/WorkItem/WorkItemDetails.aspx?workitemId=689999" TargetMode="External" Id="R382577f115aa4fc0" /><Relationship Type="http://schemas.openxmlformats.org/officeDocument/2006/relationships/hyperlink" Target="http://www.3gpp.org/ftp/tsg_ran/WG5_Test_ex-T1/TSGR5_82_Athens/Docs/R5-192265.zip" TargetMode="External" Id="R2ec2e949f76d4424" /><Relationship Type="http://schemas.openxmlformats.org/officeDocument/2006/relationships/hyperlink" Target="http://webapp.etsi.org/teldir/ListPersDetails.asp?PersId=28887" TargetMode="External" Id="Rbfcb9b9720064e42" /><Relationship Type="http://schemas.openxmlformats.org/officeDocument/2006/relationships/hyperlink" Target="http://portal.3gpp.org/ngppapp/CreateTdoc.aspx?mode=view&amp;contributionId=979876" TargetMode="External" Id="R097c43cd8e5645be" /><Relationship Type="http://schemas.openxmlformats.org/officeDocument/2006/relationships/hyperlink" Target="http://portal.3gpp.org/desktopmodules/Release/ReleaseDetails.aspx?releaseId=190" TargetMode="External" Id="R0e84b9eb5f704190" /><Relationship Type="http://schemas.openxmlformats.org/officeDocument/2006/relationships/hyperlink" Target="http://portal.3gpp.org/desktopmodules/Specifications/SpecificationDetails.aspx?specificationId=2472" TargetMode="External" Id="Rb7e9b6afe4344f87" /><Relationship Type="http://schemas.openxmlformats.org/officeDocument/2006/relationships/hyperlink" Target="http://portal.3gpp.org/desktopmodules/WorkItem/WorkItemDetails.aspx?workitemId=460002" TargetMode="External" Id="R71e1c25948a04deb" /><Relationship Type="http://schemas.openxmlformats.org/officeDocument/2006/relationships/hyperlink" Target="http://www.3gpp.org/ftp/tsg_ran/WG5_Test_ex-T1/TSGR5_82_Athens/Docs/R5-192266.zip" TargetMode="External" Id="R7bf6dd1c62a244f0" /><Relationship Type="http://schemas.openxmlformats.org/officeDocument/2006/relationships/hyperlink" Target="http://webapp.etsi.org/teldir/ListPersDetails.asp?PersId=28887" TargetMode="External" Id="Re9c7a198618847aa" /><Relationship Type="http://schemas.openxmlformats.org/officeDocument/2006/relationships/hyperlink" Target="http://portal.3gpp.org/desktopmodules/Release/ReleaseDetails.aspx?releaseId=190" TargetMode="External" Id="R13f157fa99d14095" /><Relationship Type="http://schemas.openxmlformats.org/officeDocument/2006/relationships/hyperlink" Target="http://portal.3gpp.org/desktopmodules/Specifications/SpecificationDetails.aspx?specificationId=2472" TargetMode="External" Id="R03388b87f2a24216" /><Relationship Type="http://schemas.openxmlformats.org/officeDocument/2006/relationships/hyperlink" Target="http://www.3gpp.org/ftp/tsg_ran/WG5_Test_ex-T1/TSGR5_82_Athens/Docs/R5-192267.zip" TargetMode="External" Id="Rbc2ffc246c9f408d" /><Relationship Type="http://schemas.openxmlformats.org/officeDocument/2006/relationships/hyperlink" Target="http://webapp.etsi.org/teldir/ListPersDetails.asp?PersId=28887" TargetMode="External" Id="R3934d8b396b245eb" /><Relationship Type="http://schemas.openxmlformats.org/officeDocument/2006/relationships/hyperlink" Target="http://portal.3gpp.org/ngppapp/CreateTdoc.aspx?mode=view&amp;contributionId=980018" TargetMode="External" Id="R4f760149b8ae4fe0" /><Relationship Type="http://schemas.openxmlformats.org/officeDocument/2006/relationships/hyperlink" Target="http://portal.3gpp.org/desktopmodules/Release/ReleaseDetails.aspx?releaseId=190" TargetMode="External" Id="R3555f340850d43cb" /><Relationship Type="http://schemas.openxmlformats.org/officeDocument/2006/relationships/hyperlink" Target="http://portal.3gpp.org/desktopmodules/Specifications/SpecificationDetails.aspx?specificationId=2472" TargetMode="External" Id="Rb8f83f6e730344a4" /><Relationship Type="http://schemas.openxmlformats.org/officeDocument/2006/relationships/hyperlink" Target="http://www.3gpp.org/ftp/tsg_ran/WG5_Test_ex-T1/TSGR5_82_Athens/Docs/R5-192268.zip" TargetMode="External" Id="Re5053c71c41e4422" /><Relationship Type="http://schemas.openxmlformats.org/officeDocument/2006/relationships/hyperlink" Target="http://webapp.etsi.org/teldir/ListPersDetails.asp?PersId=28887" TargetMode="External" Id="R308ee8353bca458d" /><Relationship Type="http://schemas.openxmlformats.org/officeDocument/2006/relationships/hyperlink" Target="http://portal.3gpp.org/desktopmodules/Release/ReleaseDetails.aspx?releaseId=190" TargetMode="External" Id="R55b8079865524ea4" /><Relationship Type="http://schemas.openxmlformats.org/officeDocument/2006/relationships/hyperlink" Target="http://portal.3gpp.org/desktopmodules/Specifications/SpecificationDetails.aspx?specificationId=2467" TargetMode="External" Id="Rcc34a2f1090a40b2" /><Relationship Type="http://schemas.openxmlformats.org/officeDocument/2006/relationships/hyperlink" Target="http://www.3gpp.org/ftp/tsg_ran/WG5_Test_ex-T1/TSGR5_82_Athens/Docs/R5-192269.zip" TargetMode="External" Id="R02df184e44a84696" /><Relationship Type="http://schemas.openxmlformats.org/officeDocument/2006/relationships/hyperlink" Target="http://webapp.etsi.org/teldir/ListPersDetails.asp?PersId=28887" TargetMode="External" Id="R15b9923c6cab4d83" /><Relationship Type="http://schemas.openxmlformats.org/officeDocument/2006/relationships/hyperlink" Target="http://portal.3gpp.org/ngppapp/CreateTdoc.aspx?mode=view&amp;contributionId=978043" TargetMode="External" Id="Recdce6d4121c40ae" /><Relationship Type="http://schemas.openxmlformats.org/officeDocument/2006/relationships/hyperlink" Target="http://portal.3gpp.org/desktopmodules/Release/ReleaseDetails.aspx?releaseId=190" TargetMode="External" Id="R8967b54aaf754eb4" /><Relationship Type="http://schemas.openxmlformats.org/officeDocument/2006/relationships/hyperlink" Target="http://portal.3gpp.org/desktopmodules/Specifications/SpecificationDetails.aspx?specificationId=2473" TargetMode="External" Id="R433b5374dd4c40d7" /><Relationship Type="http://schemas.openxmlformats.org/officeDocument/2006/relationships/hyperlink" Target="http://portal.3gpp.org/desktopmodules/WorkItem/WorkItemDetails.aspx?workitemId=400025" TargetMode="External" Id="Rd9f8c899d4cd45f6" /><Relationship Type="http://schemas.openxmlformats.org/officeDocument/2006/relationships/hyperlink" Target="http://www.3gpp.org/ftp/tsg_ran/WG5_Test_ex-T1/TSGR5_82_Athens/Docs/R5-192270.zip" TargetMode="External" Id="R54a1148f2dad466f" /><Relationship Type="http://schemas.openxmlformats.org/officeDocument/2006/relationships/hyperlink" Target="http://webapp.etsi.org/teldir/ListPersDetails.asp?PersId=28887" TargetMode="External" Id="R098441c8d33141a4" /><Relationship Type="http://schemas.openxmlformats.org/officeDocument/2006/relationships/hyperlink" Target="http://portal.3gpp.org/ngppapp/CreateTdoc.aspx?mode=view&amp;contributionId=981044" TargetMode="External" Id="Rc051cefcf3e54c66" /><Relationship Type="http://schemas.openxmlformats.org/officeDocument/2006/relationships/hyperlink" Target="http://portal.3gpp.org/ngppapp/CreateTdoc.aspx?mode=view&amp;contributionId=989249" TargetMode="External" Id="R04a315f0d0b44f79" /><Relationship Type="http://schemas.openxmlformats.org/officeDocument/2006/relationships/hyperlink" Target="http://portal.3gpp.org/desktopmodules/Release/ReleaseDetails.aspx?releaseId=190" TargetMode="External" Id="R0d14865b09d7477e" /><Relationship Type="http://schemas.openxmlformats.org/officeDocument/2006/relationships/hyperlink" Target="http://portal.3gpp.org/desktopmodules/Specifications/SpecificationDetails.aspx?specificationId=3384" TargetMode="External" Id="R42d5a68fa183419d" /><Relationship Type="http://schemas.openxmlformats.org/officeDocument/2006/relationships/hyperlink" Target="http://portal.3gpp.org/desktopmodules/WorkItem/WorkItemDetails.aspx?workitemId=760087" TargetMode="External" Id="R2156735cdcc54196" /><Relationship Type="http://schemas.openxmlformats.org/officeDocument/2006/relationships/hyperlink" Target="http://www.3gpp.org/ftp/tsg_ran/WG5_Test_ex-T1/TSGR5_82_Athens/Docs/R5-192271.zip" TargetMode="External" Id="R33c72ca5fd1e4416" /><Relationship Type="http://schemas.openxmlformats.org/officeDocument/2006/relationships/hyperlink" Target="http://webapp.etsi.org/teldir/ListPersDetails.asp?PersId=28887" TargetMode="External" Id="Rd87aaf494f184fd7" /><Relationship Type="http://schemas.openxmlformats.org/officeDocument/2006/relationships/hyperlink" Target="http://portal.3gpp.org/ngppapp/CreateTdoc.aspx?mode=view&amp;contributionId=978163" TargetMode="External" Id="R3d850d986cfc4782" /><Relationship Type="http://schemas.openxmlformats.org/officeDocument/2006/relationships/hyperlink" Target="http://portal.3gpp.org/desktopmodules/Release/ReleaseDetails.aspx?releaseId=190" TargetMode="External" Id="R50b95fdd9c1c4400" /><Relationship Type="http://schemas.openxmlformats.org/officeDocument/2006/relationships/hyperlink" Target="http://portal.3gpp.org/desktopmodules/Specifications/SpecificationDetails.aspx?specificationId=3384" TargetMode="External" Id="Rf62bc1c2660e44bf" /><Relationship Type="http://schemas.openxmlformats.org/officeDocument/2006/relationships/hyperlink" Target="http://portal.3gpp.org/desktopmodules/WorkItem/WorkItemDetails.aspx?workitemId=760087" TargetMode="External" Id="R57431d64767a4661" /><Relationship Type="http://schemas.openxmlformats.org/officeDocument/2006/relationships/hyperlink" Target="http://www.3gpp.org/ftp/tsg_ran/WG5_Test_ex-T1/TSGR5_82_Athens/Docs/R5-192272.zip" TargetMode="External" Id="R5bc4d00ce31846c5" /><Relationship Type="http://schemas.openxmlformats.org/officeDocument/2006/relationships/hyperlink" Target="http://webapp.etsi.org/teldir/ListPersDetails.asp?PersId=28887" TargetMode="External" Id="R8422536cdaed47fb" /><Relationship Type="http://schemas.openxmlformats.org/officeDocument/2006/relationships/hyperlink" Target="http://portal.3gpp.org/ngppapp/CreateTdoc.aspx?mode=view&amp;contributionId=978392" TargetMode="External" Id="R40c4d99e44d14da3" /><Relationship Type="http://schemas.openxmlformats.org/officeDocument/2006/relationships/hyperlink" Target="http://portal.3gpp.org/desktopmodules/Release/ReleaseDetails.aspx?releaseId=190" TargetMode="External" Id="Rddca3d35663a491d" /><Relationship Type="http://schemas.openxmlformats.org/officeDocument/2006/relationships/hyperlink" Target="http://portal.3gpp.org/desktopmodules/Specifications/SpecificationDetails.aspx?specificationId=3384" TargetMode="External" Id="Rd18a2363d8f446ad" /><Relationship Type="http://schemas.openxmlformats.org/officeDocument/2006/relationships/hyperlink" Target="http://portal.3gpp.org/desktopmodules/WorkItem/WorkItemDetails.aspx?workitemId=760087" TargetMode="External" Id="Rf2d96c9c5bca4b86" /><Relationship Type="http://schemas.openxmlformats.org/officeDocument/2006/relationships/hyperlink" Target="http://www.3gpp.org/ftp/tsg_ran/WG5_Test_ex-T1/TSGR5_82_Athens/Docs/R5-192273.zip" TargetMode="External" Id="Ra33d1662dc014e9a" /><Relationship Type="http://schemas.openxmlformats.org/officeDocument/2006/relationships/hyperlink" Target="http://webapp.etsi.org/teldir/ListPersDetails.asp?PersId=28887" TargetMode="External" Id="R6a0ae86823924b3c" /><Relationship Type="http://schemas.openxmlformats.org/officeDocument/2006/relationships/hyperlink" Target="http://portal.3gpp.org/ngppapp/CreateTdoc.aspx?mode=view&amp;contributionId=980275" TargetMode="External" Id="R3a8932aa6dec4464" /><Relationship Type="http://schemas.openxmlformats.org/officeDocument/2006/relationships/hyperlink" Target="http://portal.3gpp.org/desktopmodules/Release/ReleaseDetails.aspx?releaseId=190" TargetMode="External" Id="R9ee98b31e6a1434d" /><Relationship Type="http://schemas.openxmlformats.org/officeDocument/2006/relationships/hyperlink" Target="http://portal.3gpp.org/desktopmodules/Specifications/SpecificationDetails.aspx?specificationId=3384" TargetMode="External" Id="R5d8e8ca524ca4810" /><Relationship Type="http://schemas.openxmlformats.org/officeDocument/2006/relationships/hyperlink" Target="http://portal.3gpp.org/desktopmodules/WorkItem/WorkItemDetails.aspx?workitemId=760087" TargetMode="External" Id="R228219430bc947a7" /><Relationship Type="http://schemas.openxmlformats.org/officeDocument/2006/relationships/hyperlink" Target="http://www.3gpp.org/ftp/tsg_ran/WG5_Test_ex-T1/TSGR5_82_Athens/Docs/R5-192274.zip" TargetMode="External" Id="Rf8f7fa8bf8464af6" /><Relationship Type="http://schemas.openxmlformats.org/officeDocument/2006/relationships/hyperlink" Target="http://webapp.etsi.org/teldir/ListPersDetails.asp?PersId=28887" TargetMode="External" Id="R8472dc4a67c24f1f" /><Relationship Type="http://schemas.openxmlformats.org/officeDocument/2006/relationships/hyperlink" Target="http://portal.3gpp.org/ngppapp/CreateTdoc.aspx?mode=view&amp;contributionId=978863" TargetMode="External" Id="Rb4ad5eb1353f4441" /><Relationship Type="http://schemas.openxmlformats.org/officeDocument/2006/relationships/hyperlink" Target="http://portal.3gpp.org/desktopmodules/Release/ReleaseDetails.aspx?releaseId=190" TargetMode="External" Id="R6667ac2e79b2412b" /><Relationship Type="http://schemas.openxmlformats.org/officeDocument/2006/relationships/hyperlink" Target="http://portal.3gpp.org/desktopmodules/Specifications/SpecificationDetails.aspx?specificationId=3384" TargetMode="External" Id="Rbd46daa17bb74b84" /><Relationship Type="http://schemas.openxmlformats.org/officeDocument/2006/relationships/hyperlink" Target="http://portal.3gpp.org/desktopmodules/WorkItem/WorkItemDetails.aspx?workitemId=760087" TargetMode="External" Id="Rc838810e5ac8416c" /><Relationship Type="http://schemas.openxmlformats.org/officeDocument/2006/relationships/hyperlink" Target="http://www.3gpp.org/ftp/tsg_ran/WG5_Test_ex-T1/TSGR5_82_Athens/Docs/R5-192275.zip" TargetMode="External" Id="Rd8eb33883e844045" /><Relationship Type="http://schemas.openxmlformats.org/officeDocument/2006/relationships/hyperlink" Target="http://webapp.etsi.org/teldir/ListPersDetails.asp?PersId=28887" TargetMode="External" Id="R3c00d1b27a334214" /><Relationship Type="http://schemas.openxmlformats.org/officeDocument/2006/relationships/hyperlink" Target="http://portal.3gpp.org/ngppapp/CreateTdoc.aspx?mode=view&amp;contributionId=980321" TargetMode="External" Id="R7f0faeb17c8943ed" /><Relationship Type="http://schemas.openxmlformats.org/officeDocument/2006/relationships/hyperlink" Target="http://portal.3gpp.org/desktopmodules/Release/ReleaseDetails.aspx?releaseId=190" TargetMode="External" Id="R20f077b7047e4b19" /><Relationship Type="http://schemas.openxmlformats.org/officeDocument/2006/relationships/hyperlink" Target="http://portal.3gpp.org/desktopmodules/Specifications/SpecificationDetails.aspx?specificationId=3384" TargetMode="External" Id="R2166f66a7cb74dea" /><Relationship Type="http://schemas.openxmlformats.org/officeDocument/2006/relationships/hyperlink" Target="http://portal.3gpp.org/desktopmodules/WorkItem/WorkItemDetails.aspx?workitemId=760087" TargetMode="External" Id="R736b6ed81361458a" /><Relationship Type="http://schemas.openxmlformats.org/officeDocument/2006/relationships/hyperlink" Target="http://www.3gpp.org/ftp/tsg_ran/WG5_Test_ex-T1/TSGR5_82_Athens/Docs/R5-192276.zip" TargetMode="External" Id="Rf8a4ff9d86df48f3" /><Relationship Type="http://schemas.openxmlformats.org/officeDocument/2006/relationships/hyperlink" Target="http://webapp.etsi.org/teldir/ListPersDetails.asp?PersId=28887" TargetMode="External" Id="Rd6ff5c5684d54e7e" /><Relationship Type="http://schemas.openxmlformats.org/officeDocument/2006/relationships/hyperlink" Target="http://portal.3gpp.org/ngppapp/CreateTdoc.aspx?mode=view&amp;contributionId=980369" TargetMode="External" Id="R1d6f8cb756194415" /><Relationship Type="http://schemas.openxmlformats.org/officeDocument/2006/relationships/hyperlink" Target="http://portal.3gpp.org/desktopmodules/Release/ReleaseDetails.aspx?releaseId=190" TargetMode="External" Id="R0d5aa557acf74673" /><Relationship Type="http://schemas.openxmlformats.org/officeDocument/2006/relationships/hyperlink" Target="http://portal.3gpp.org/desktopmodules/Specifications/SpecificationDetails.aspx?specificationId=3384" TargetMode="External" Id="R8847a2b9775144b2" /><Relationship Type="http://schemas.openxmlformats.org/officeDocument/2006/relationships/hyperlink" Target="http://portal.3gpp.org/desktopmodules/WorkItem/WorkItemDetails.aspx?workitemId=760087" TargetMode="External" Id="Re987ff6608364766" /><Relationship Type="http://schemas.openxmlformats.org/officeDocument/2006/relationships/hyperlink" Target="http://www.3gpp.org/ftp/tsg_ran/WG5_Test_ex-T1/TSGR5_82_Athens/Docs/R5-192277.zip" TargetMode="External" Id="R4206cd0afd954fad" /><Relationship Type="http://schemas.openxmlformats.org/officeDocument/2006/relationships/hyperlink" Target="http://webapp.etsi.org/teldir/ListPersDetails.asp?PersId=28887" TargetMode="External" Id="Rba9b6117ecaa4fb9" /><Relationship Type="http://schemas.openxmlformats.org/officeDocument/2006/relationships/hyperlink" Target="http://portal.3gpp.org/ngppapp/CreateTdoc.aspx?mode=view&amp;contributionId=980838" TargetMode="External" Id="R536d866e5fe74316" /><Relationship Type="http://schemas.openxmlformats.org/officeDocument/2006/relationships/hyperlink" Target="http://portal.3gpp.org/desktopmodules/Release/ReleaseDetails.aspx?releaseId=190" TargetMode="External" Id="Rf3a11ad95ee141d7" /><Relationship Type="http://schemas.openxmlformats.org/officeDocument/2006/relationships/hyperlink" Target="http://portal.3gpp.org/desktopmodules/Specifications/SpecificationDetails.aspx?specificationId=3384" TargetMode="External" Id="R41f77ce490b04116" /><Relationship Type="http://schemas.openxmlformats.org/officeDocument/2006/relationships/hyperlink" Target="http://portal.3gpp.org/desktopmodules/WorkItem/WorkItemDetails.aspx?workitemId=760087" TargetMode="External" Id="R032a10d1b35543e3" /><Relationship Type="http://schemas.openxmlformats.org/officeDocument/2006/relationships/hyperlink" Target="http://www.3gpp.org/ftp/tsg_ran/WG5_Test_ex-T1/TSGR5_82_Athens/Docs/R5-192278.zip" TargetMode="External" Id="R4b8daa98fb6049e8" /><Relationship Type="http://schemas.openxmlformats.org/officeDocument/2006/relationships/hyperlink" Target="http://webapp.etsi.org/teldir/ListPersDetails.asp?PersId=28887" TargetMode="External" Id="Rda1ca680898240e7" /><Relationship Type="http://schemas.openxmlformats.org/officeDocument/2006/relationships/hyperlink" Target="http://portal.3gpp.org/ngppapp/CreateTdoc.aspx?mode=view&amp;contributionId=981089" TargetMode="External" Id="R1d3f80b67f254185" /><Relationship Type="http://schemas.openxmlformats.org/officeDocument/2006/relationships/hyperlink" Target="http://portal.3gpp.org/desktopmodules/Release/ReleaseDetails.aspx?releaseId=190" TargetMode="External" Id="R3950672491ef4519" /><Relationship Type="http://schemas.openxmlformats.org/officeDocument/2006/relationships/hyperlink" Target="http://portal.3gpp.org/desktopmodules/Specifications/SpecificationDetails.aspx?specificationId=3384" TargetMode="External" Id="Rd34fdaf8f9ab4bf9" /><Relationship Type="http://schemas.openxmlformats.org/officeDocument/2006/relationships/hyperlink" Target="http://portal.3gpp.org/desktopmodules/WorkItem/WorkItemDetails.aspx?workitemId=760087" TargetMode="External" Id="R8a1cd8a9ac88499e" /><Relationship Type="http://schemas.openxmlformats.org/officeDocument/2006/relationships/hyperlink" Target="http://www.3gpp.org/ftp/tsg_ran/WG5_Test_ex-T1/TSGR5_82_Athens/Docs/R5-192279.zip" TargetMode="External" Id="Rad57df412bf946ab" /><Relationship Type="http://schemas.openxmlformats.org/officeDocument/2006/relationships/hyperlink" Target="http://webapp.etsi.org/teldir/ListPersDetails.asp?PersId=28887" TargetMode="External" Id="R59a04a88674c4b37" /><Relationship Type="http://schemas.openxmlformats.org/officeDocument/2006/relationships/hyperlink" Target="http://portal.3gpp.org/ngppapp/CreateTdoc.aspx?mode=view&amp;contributionId=981096" TargetMode="External" Id="R6a792a74b5d147f7" /><Relationship Type="http://schemas.openxmlformats.org/officeDocument/2006/relationships/hyperlink" Target="http://portal.3gpp.org/desktopmodules/Release/ReleaseDetails.aspx?releaseId=190" TargetMode="External" Id="R4155f0c49c624e56" /><Relationship Type="http://schemas.openxmlformats.org/officeDocument/2006/relationships/hyperlink" Target="http://portal.3gpp.org/desktopmodules/Specifications/SpecificationDetails.aspx?specificationId=3384" TargetMode="External" Id="R77ed429dcd4748f0" /><Relationship Type="http://schemas.openxmlformats.org/officeDocument/2006/relationships/hyperlink" Target="http://portal.3gpp.org/desktopmodules/WorkItem/WorkItemDetails.aspx?workitemId=760087" TargetMode="External" Id="R69161f891b62424a" /><Relationship Type="http://schemas.openxmlformats.org/officeDocument/2006/relationships/hyperlink" Target="http://www.3gpp.org/ftp/tsg_ran/WG5_Test_ex-T1/TSGR5_82_Athens/Docs/R5-192280.zip" TargetMode="External" Id="R40e0fcbe037740f9" /><Relationship Type="http://schemas.openxmlformats.org/officeDocument/2006/relationships/hyperlink" Target="http://webapp.etsi.org/teldir/ListPersDetails.asp?PersId=28887" TargetMode="External" Id="R929bcc7cbd1f4db5" /><Relationship Type="http://schemas.openxmlformats.org/officeDocument/2006/relationships/hyperlink" Target="http://portal.3gpp.org/ngppapp/CreateTdoc.aspx?mode=view&amp;contributionId=982883" TargetMode="External" Id="R0ae138d0d67d4231" /><Relationship Type="http://schemas.openxmlformats.org/officeDocument/2006/relationships/hyperlink" Target="http://portal.3gpp.org/desktopmodules/Release/ReleaseDetails.aspx?releaseId=190" TargetMode="External" Id="R0e84295023414951" /><Relationship Type="http://schemas.openxmlformats.org/officeDocument/2006/relationships/hyperlink" Target="http://portal.3gpp.org/desktopmodules/Specifications/SpecificationDetails.aspx?specificationId=3384" TargetMode="External" Id="R859c7d8574d64492" /><Relationship Type="http://schemas.openxmlformats.org/officeDocument/2006/relationships/hyperlink" Target="http://portal.3gpp.org/desktopmodules/WorkItem/WorkItemDetails.aspx?workitemId=760087" TargetMode="External" Id="R2957a5718a8f4cb6" /><Relationship Type="http://schemas.openxmlformats.org/officeDocument/2006/relationships/hyperlink" Target="http://www.3gpp.org/ftp/tsg_ran/WG5_Test_ex-T1/TSGR5_82_Athens/Docs/R5-192281.zip" TargetMode="External" Id="Rf670f0cc676f40a0" /><Relationship Type="http://schemas.openxmlformats.org/officeDocument/2006/relationships/hyperlink" Target="http://webapp.etsi.org/teldir/ListPersDetails.asp?PersId=28887" TargetMode="External" Id="Ra3b08223179049dc" /><Relationship Type="http://schemas.openxmlformats.org/officeDocument/2006/relationships/hyperlink" Target="http://portal.3gpp.org/ngppapp/CreateTdoc.aspx?mode=view&amp;contributionId=982900" TargetMode="External" Id="R66726402c9ec4647" /><Relationship Type="http://schemas.openxmlformats.org/officeDocument/2006/relationships/hyperlink" Target="http://portal.3gpp.org/desktopmodules/Release/ReleaseDetails.aspx?releaseId=190" TargetMode="External" Id="R455fcf1876074652" /><Relationship Type="http://schemas.openxmlformats.org/officeDocument/2006/relationships/hyperlink" Target="http://portal.3gpp.org/desktopmodules/Specifications/SpecificationDetails.aspx?specificationId=3384" TargetMode="External" Id="Rb6cdab3e36f24ad0" /><Relationship Type="http://schemas.openxmlformats.org/officeDocument/2006/relationships/hyperlink" Target="http://portal.3gpp.org/desktopmodules/WorkItem/WorkItemDetails.aspx?workitemId=760087" TargetMode="External" Id="Rc4589cf36a844059" /><Relationship Type="http://schemas.openxmlformats.org/officeDocument/2006/relationships/hyperlink" Target="http://www.3gpp.org/ftp/tsg_ran/WG5_Test_ex-T1/TSGR5_82_Athens/Docs/R5-192282.zip" TargetMode="External" Id="R14cee0cfcf4b4e94" /><Relationship Type="http://schemas.openxmlformats.org/officeDocument/2006/relationships/hyperlink" Target="http://webapp.etsi.org/teldir/ListPersDetails.asp?PersId=28887" TargetMode="External" Id="R75a41ad3ba834348" /><Relationship Type="http://schemas.openxmlformats.org/officeDocument/2006/relationships/hyperlink" Target="http://portal.3gpp.org/ngppapp/CreateTdoc.aspx?mode=view&amp;contributionId=977682" TargetMode="External" Id="Rd7803c5444de4eae" /><Relationship Type="http://schemas.openxmlformats.org/officeDocument/2006/relationships/hyperlink" Target="http://portal.3gpp.org/desktopmodules/Release/ReleaseDetails.aspx?releaseId=190" TargetMode="External" Id="R4a36d91dd1034474" /><Relationship Type="http://schemas.openxmlformats.org/officeDocument/2006/relationships/hyperlink" Target="http://portal.3gpp.org/desktopmodules/Specifications/SpecificationDetails.aspx?specificationId=3378" TargetMode="External" Id="R23b2008ad17e4599" /><Relationship Type="http://schemas.openxmlformats.org/officeDocument/2006/relationships/hyperlink" Target="http://portal.3gpp.org/desktopmodules/WorkItem/WorkItemDetails.aspx?workitemId=760087" TargetMode="External" Id="R6959cf9294ad4756" /><Relationship Type="http://schemas.openxmlformats.org/officeDocument/2006/relationships/hyperlink" Target="http://www.3gpp.org/ftp/tsg_ran/WG5_Test_ex-T1/TSGR5_82_Athens/Docs/R5-192283.zip" TargetMode="External" Id="Rb72a797caf5f4acc" /><Relationship Type="http://schemas.openxmlformats.org/officeDocument/2006/relationships/hyperlink" Target="http://webapp.etsi.org/teldir/ListPersDetails.asp?PersId=28887" TargetMode="External" Id="R76fcdf2b4118471c" /><Relationship Type="http://schemas.openxmlformats.org/officeDocument/2006/relationships/hyperlink" Target="http://portal.3gpp.org/ngppapp/CreateTdoc.aspx?mode=view&amp;contributionId=978868" TargetMode="External" Id="R53645272a31e452f" /><Relationship Type="http://schemas.openxmlformats.org/officeDocument/2006/relationships/hyperlink" Target="http://portal.3gpp.org/desktopmodules/Release/ReleaseDetails.aspx?releaseId=190" TargetMode="External" Id="R518fe320c54e4467" /><Relationship Type="http://schemas.openxmlformats.org/officeDocument/2006/relationships/hyperlink" Target="http://portal.3gpp.org/desktopmodules/Specifications/SpecificationDetails.aspx?specificationId=3378" TargetMode="External" Id="Rf8ec388d1bb84092" /><Relationship Type="http://schemas.openxmlformats.org/officeDocument/2006/relationships/hyperlink" Target="http://portal.3gpp.org/desktopmodules/WorkItem/WorkItemDetails.aspx?workitemId=760087" TargetMode="External" Id="R39e7ad16721048a2" /><Relationship Type="http://schemas.openxmlformats.org/officeDocument/2006/relationships/hyperlink" Target="http://www.3gpp.org/ftp/tsg_ran/WG5_Test_ex-T1/TSGR5_82_Athens/Docs/R5-192284.zip" TargetMode="External" Id="R5020260e7d9f4848" /><Relationship Type="http://schemas.openxmlformats.org/officeDocument/2006/relationships/hyperlink" Target="http://webapp.etsi.org/teldir/ListPersDetails.asp?PersId=28887" TargetMode="External" Id="Ra051512635c94168" /><Relationship Type="http://schemas.openxmlformats.org/officeDocument/2006/relationships/hyperlink" Target="http://portal.3gpp.org/ngppapp/CreateTdoc.aspx?mode=view&amp;contributionId=978869" TargetMode="External" Id="Rdac527ffcc75426b" /><Relationship Type="http://schemas.openxmlformats.org/officeDocument/2006/relationships/hyperlink" Target="http://portal.3gpp.org/desktopmodules/Release/ReleaseDetails.aspx?releaseId=190" TargetMode="External" Id="R3ecc70427e544b76" /><Relationship Type="http://schemas.openxmlformats.org/officeDocument/2006/relationships/hyperlink" Target="http://portal.3gpp.org/desktopmodules/Specifications/SpecificationDetails.aspx?specificationId=3378" TargetMode="External" Id="R6b934a4e3f3e4b4d" /><Relationship Type="http://schemas.openxmlformats.org/officeDocument/2006/relationships/hyperlink" Target="http://portal.3gpp.org/desktopmodules/WorkItem/WorkItemDetails.aspx?workitemId=760087" TargetMode="External" Id="R54f7d4b3de7e425a" /><Relationship Type="http://schemas.openxmlformats.org/officeDocument/2006/relationships/hyperlink" Target="http://www.3gpp.org/ftp/tsg_ran/WG5_Test_ex-T1/TSGR5_82_Athens/Docs/R5-192285.zip" TargetMode="External" Id="R4eaf74da7cde459a" /><Relationship Type="http://schemas.openxmlformats.org/officeDocument/2006/relationships/hyperlink" Target="http://webapp.etsi.org/teldir/ListPersDetails.asp?PersId=28887" TargetMode="External" Id="R4e92fa933d7c45cf" /><Relationship Type="http://schemas.openxmlformats.org/officeDocument/2006/relationships/hyperlink" Target="http://portal.3gpp.org/ngppapp/CreateTdoc.aspx?mode=view&amp;contributionId=981087" TargetMode="External" Id="Rdb62da9598c04e73" /><Relationship Type="http://schemas.openxmlformats.org/officeDocument/2006/relationships/hyperlink" Target="http://portal.3gpp.org/desktopmodules/Release/ReleaseDetails.aspx?releaseId=190" TargetMode="External" Id="Rd2431cd3624f4bb4" /><Relationship Type="http://schemas.openxmlformats.org/officeDocument/2006/relationships/hyperlink" Target="http://portal.3gpp.org/desktopmodules/Specifications/SpecificationDetails.aspx?specificationId=3378" TargetMode="External" Id="R0a42ba5fd67c441e" /><Relationship Type="http://schemas.openxmlformats.org/officeDocument/2006/relationships/hyperlink" Target="http://portal.3gpp.org/desktopmodules/WorkItem/WorkItemDetails.aspx?workitemId=760087" TargetMode="External" Id="Re7f6c9df697b4308" /><Relationship Type="http://schemas.openxmlformats.org/officeDocument/2006/relationships/hyperlink" Target="http://www.3gpp.org/ftp/tsg_ran/WG5_Test_ex-T1/TSGR5_82_Athens/Docs/R5-192286.zip" TargetMode="External" Id="R40f064f385da42d4" /><Relationship Type="http://schemas.openxmlformats.org/officeDocument/2006/relationships/hyperlink" Target="http://webapp.etsi.org/teldir/ListPersDetails.asp?PersId=28887" TargetMode="External" Id="Rf73d2f44f26b4634" /><Relationship Type="http://schemas.openxmlformats.org/officeDocument/2006/relationships/hyperlink" Target="http://portal.3gpp.org/ngppapp/CreateTdoc.aspx?mode=view&amp;contributionId=978874" TargetMode="External" Id="R4f3d706de234425f" /><Relationship Type="http://schemas.openxmlformats.org/officeDocument/2006/relationships/hyperlink" Target="http://portal.3gpp.org/desktopmodules/Release/ReleaseDetails.aspx?releaseId=190" TargetMode="External" Id="R5bcd9d4dd0444f7e" /><Relationship Type="http://schemas.openxmlformats.org/officeDocument/2006/relationships/hyperlink" Target="http://portal.3gpp.org/desktopmodules/Specifications/SpecificationDetails.aspx?specificationId=3378" TargetMode="External" Id="Ra0e0a1d247404962" /><Relationship Type="http://schemas.openxmlformats.org/officeDocument/2006/relationships/hyperlink" Target="http://portal.3gpp.org/desktopmodules/WorkItem/WorkItemDetails.aspx?workitemId=760087" TargetMode="External" Id="R8f6b9db4d3fe440a" /><Relationship Type="http://schemas.openxmlformats.org/officeDocument/2006/relationships/hyperlink" Target="http://www.3gpp.org/ftp/tsg_ran/WG5_Test_ex-T1/TSGR5_82_Athens/Docs/R5-192287.zip" TargetMode="External" Id="R9012f32e261c4342" /><Relationship Type="http://schemas.openxmlformats.org/officeDocument/2006/relationships/hyperlink" Target="http://webapp.etsi.org/teldir/ListPersDetails.asp?PersId=28887" TargetMode="External" Id="R0f1dbe65a4844f61" /><Relationship Type="http://schemas.openxmlformats.org/officeDocument/2006/relationships/hyperlink" Target="http://portal.3gpp.org/ngppapp/CreateTdoc.aspx?mode=view&amp;contributionId=978875" TargetMode="External" Id="R1429710b597147eb" /><Relationship Type="http://schemas.openxmlformats.org/officeDocument/2006/relationships/hyperlink" Target="http://portal.3gpp.org/desktopmodules/Release/ReleaseDetails.aspx?releaseId=190" TargetMode="External" Id="R653fd0039119403d" /><Relationship Type="http://schemas.openxmlformats.org/officeDocument/2006/relationships/hyperlink" Target="http://portal.3gpp.org/desktopmodules/Specifications/SpecificationDetails.aspx?specificationId=3378" TargetMode="External" Id="Raef221e9a16b43b9" /><Relationship Type="http://schemas.openxmlformats.org/officeDocument/2006/relationships/hyperlink" Target="http://portal.3gpp.org/desktopmodules/WorkItem/WorkItemDetails.aspx?workitemId=760087" TargetMode="External" Id="R08f54dbbdeed4b9f" /><Relationship Type="http://schemas.openxmlformats.org/officeDocument/2006/relationships/hyperlink" Target="http://www.3gpp.org/ftp/tsg_ran/WG5_Test_ex-T1/TSGR5_82_Athens/Docs/R5-192288.zip" TargetMode="External" Id="Ra879ed1044f54d30" /><Relationship Type="http://schemas.openxmlformats.org/officeDocument/2006/relationships/hyperlink" Target="http://webapp.etsi.org/teldir/ListPersDetails.asp?PersId=28887" TargetMode="External" Id="Rb4f47666a91f4997" /><Relationship Type="http://schemas.openxmlformats.org/officeDocument/2006/relationships/hyperlink" Target="http://portal.3gpp.org/ngppapp/CreateTdoc.aspx?mode=view&amp;contributionId=978876" TargetMode="External" Id="R2f05d46dbb024576" /><Relationship Type="http://schemas.openxmlformats.org/officeDocument/2006/relationships/hyperlink" Target="http://portal.3gpp.org/desktopmodules/Release/ReleaseDetails.aspx?releaseId=190" TargetMode="External" Id="R561dc8d175eb441c" /><Relationship Type="http://schemas.openxmlformats.org/officeDocument/2006/relationships/hyperlink" Target="http://portal.3gpp.org/desktopmodules/Specifications/SpecificationDetails.aspx?specificationId=3378" TargetMode="External" Id="Rb61f6ccc275441ce" /><Relationship Type="http://schemas.openxmlformats.org/officeDocument/2006/relationships/hyperlink" Target="http://portal.3gpp.org/desktopmodules/WorkItem/WorkItemDetails.aspx?workitemId=760087" TargetMode="External" Id="R9c15545ed0ee4eaf" /><Relationship Type="http://schemas.openxmlformats.org/officeDocument/2006/relationships/hyperlink" Target="http://www.3gpp.org/ftp/tsg_ran/WG5_Test_ex-T1/TSGR5_82_Athens/Docs/R5-192289.zip" TargetMode="External" Id="R69f31bb65376477d" /><Relationship Type="http://schemas.openxmlformats.org/officeDocument/2006/relationships/hyperlink" Target="http://webapp.etsi.org/teldir/ListPersDetails.asp?PersId=28887" TargetMode="External" Id="Re9f1ec372af94544" /><Relationship Type="http://schemas.openxmlformats.org/officeDocument/2006/relationships/hyperlink" Target="http://portal.3gpp.org/ngppapp/CreateTdoc.aspx?mode=view&amp;contributionId=981640" TargetMode="External" Id="R470d49621d7d457a" /><Relationship Type="http://schemas.openxmlformats.org/officeDocument/2006/relationships/hyperlink" Target="http://portal.3gpp.org/desktopmodules/Release/ReleaseDetails.aspx?releaseId=190" TargetMode="External" Id="R41677fa7777d410e" /><Relationship Type="http://schemas.openxmlformats.org/officeDocument/2006/relationships/hyperlink" Target="http://portal.3gpp.org/desktopmodules/Specifications/SpecificationDetails.aspx?specificationId=3378" TargetMode="External" Id="Rc00b524abba049c0" /><Relationship Type="http://schemas.openxmlformats.org/officeDocument/2006/relationships/hyperlink" Target="http://portal.3gpp.org/desktopmodules/WorkItem/WorkItemDetails.aspx?workitemId=760087" TargetMode="External" Id="R233cb0a6dba74e6d" /><Relationship Type="http://schemas.openxmlformats.org/officeDocument/2006/relationships/hyperlink" Target="http://www.3gpp.org/ftp/tsg_ran/WG5_Test_ex-T1/TSGR5_82_Athens/Docs/R5-192290.zip" TargetMode="External" Id="R9dde7266ae46485e" /><Relationship Type="http://schemas.openxmlformats.org/officeDocument/2006/relationships/hyperlink" Target="http://webapp.etsi.org/teldir/ListPersDetails.asp?PersId=28887" TargetMode="External" Id="R60883af690504ce6" /><Relationship Type="http://schemas.openxmlformats.org/officeDocument/2006/relationships/hyperlink" Target="http://portal.3gpp.org/desktopmodules/Release/ReleaseDetails.aspx?releaseId=190" TargetMode="External" Id="R31a04368e9ea46d1" /><Relationship Type="http://schemas.openxmlformats.org/officeDocument/2006/relationships/hyperlink" Target="http://portal.3gpp.org/desktopmodules/Specifications/SpecificationDetails.aspx?specificationId=3384" TargetMode="External" Id="R962799cad55e41ee" /><Relationship Type="http://schemas.openxmlformats.org/officeDocument/2006/relationships/hyperlink" Target="http://portal.3gpp.org/desktopmodules/WorkItem/WorkItemDetails.aspx?workitemId=760087" TargetMode="External" Id="R937d2129d5f64e98" /><Relationship Type="http://schemas.openxmlformats.org/officeDocument/2006/relationships/hyperlink" Target="http://www.3gpp.org/ftp/tsg_ran/WG5_Test_ex-T1/TSGR5_82_Athens/Docs/R5-192291.zip" TargetMode="External" Id="R1c4ced39665b4a0d" /><Relationship Type="http://schemas.openxmlformats.org/officeDocument/2006/relationships/hyperlink" Target="http://webapp.etsi.org/teldir/ListPersDetails.asp?PersId=28887" TargetMode="External" Id="Rb731f36a46764028" /><Relationship Type="http://schemas.openxmlformats.org/officeDocument/2006/relationships/hyperlink" Target="http://portal.3gpp.org/ngppapp/CreateTdoc.aspx?mode=view&amp;contributionId=982899" TargetMode="External" Id="Rc55f57aa55b84a27" /><Relationship Type="http://schemas.openxmlformats.org/officeDocument/2006/relationships/hyperlink" Target="http://portal.3gpp.org/desktopmodules/Release/ReleaseDetails.aspx?releaseId=190" TargetMode="External" Id="R7a0eea65582f4a16" /><Relationship Type="http://schemas.openxmlformats.org/officeDocument/2006/relationships/hyperlink" Target="http://portal.3gpp.org/desktopmodules/Specifications/SpecificationDetails.aspx?specificationId=3378" TargetMode="External" Id="Raed8b93d35ce4cda" /><Relationship Type="http://schemas.openxmlformats.org/officeDocument/2006/relationships/hyperlink" Target="http://portal.3gpp.org/desktopmodules/WorkItem/WorkItemDetails.aspx?workitemId=760087" TargetMode="External" Id="R65d61d4634ec4d99" /><Relationship Type="http://schemas.openxmlformats.org/officeDocument/2006/relationships/hyperlink" Target="http://www.3gpp.org/ftp/tsg_ran/WG5_Test_ex-T1/TSGR5_82_Athens/Docs/R5-192292.zip" TargetMode="External" Id="Re411792d84824b7a" /><Relationship Type="http://schemas.openxmlformats.org/officeDocument/2006/relationships/hyperlink" Target="http://webapp.etsi.org/teldir/ListPersDetails.asp?PersId=28887" TargetMode="External" Id="Ra222bbf7ba3f46ca" /><Relationship Type="http://schemas.openxmlformats.org/officeDocument/2006/relationships/hyperlink" Target="http://portal.3gpp.org/ngppapp/CreateTdoc.aspx?mode=view&amp;contributionId=982901" TargetMode="External" Id="R4ba598e96fee42bc" /><Relationship Type="http://schemas.openxmlformats.org/officeDocument/2006/relationships/hyperlink" Target="http://portal.3gpp.org/ngppapp/CreateTdoc.aspx?mode=view&amp;contributionId=990041" TargetMode="External" Id="Rcac08b83a91f42aa" /><Relationship Type="http://schemas.openxmlformats.org/officeDocument/2006/relationships/hyperlink" Target="http://portal.3gpp.org/desktopmodules/Release/ReleaseDetails.aspx?releaseId=190" TargetMode="External" Id="R4c00faf5fd9d42d5" /><Relationship Type="http://schemas.openxmlformats.org/officeDocument/2006/relationships/hyperlink" Target="http://portal.3gpp.org/desktopmodules/Specifications/SpecificationDetails.aspx?specificationId=3378" TargetMode="External" Id="Rf86174814ff0410d" /><Relationship Type="http://schemas.openxmlformats.org/officeDocument/2006/relationships/hyperlink" Target="http://portal.3gpp.org/desktopmodules/WorkItem/WorkItemDetails.aspx?workitemId=760087" TargetMode="External" Id="Rf92899a2060f42ef" /><Relationship Type="http://schemas.openxmlformats.org/officeDocument/2006/relationships/hyperlink" Target="http://www.3gpp.org/ftp/tsg_ran/WG5_Test_ex-T1/TSGR5_82_Athens/Docs/R5-192293.zip" TargetMode="External" Id="R8b97a3feabcc49c0" /><Relationship Type="http://schemas.openxmlformats.org/officeDocument/2006/relationships/hyperlink" Target="http://webapp.etsi.org/teldir/ListPersDetails.asp?PersId=28887" TargetMode="External" Id="R495e7e1e304d4614" /><Relationship Type="http://schemas.openxmlformats.org/officeDocument/2006/relationships/hyperlink" Target="http://portal.3gpp.org/ngppapp/CreateTdoc.aspx?mode=view&amp;contributionId=982674" TargetMode="External" Id="Rcf861a402bcf4ada" /><Relationship Type="http://schemas.openxmlformats.org/officeDocument/2006/relationships/hyperlink" Target="http://portal.3gpp.org/desktopmodules/Release/ReleaseDetails.aspx?releaseId=190" TargetMode="External" Id="Ra0c25befa2a44025" /><Relationship Type="http://schemas.openxmlformats.org/officeDocument/2006/relationships/hyperlink" Target="http://portal.3gpp.org/desktopmodules/Specifications/SpecificationDetails.aspx?specificationId=3378" TargetMode="External" Id="R05ccac5f2f68476c" /><Relationship Type="http://schemas.openxmlformats.org/officeDocument/2006/relationships/hyperlink" Target="http://portal.3gpp.org/desktopmodules/WorkItem/WorkItemDetails.aspx?workitemId=760087" TargetMode="External" Id="Re8c2a4512e524f39" /><Relationship Type="http://schemas.openxmlformats.org/officeDocument/2006/relationships/hyperlink" Target="http://www.3gpp.org/ftp/tsg_ran/WG5_Test_ex-T1/TSGR5_82_Athens/Docs/R5-192294.zip" TargetMode="External" Id="R3d838ec931c24f13" /><Relationship Type="http://schemas.openxmlformats.org/officeDocument/2006/relationships/hyperlink" Target="http://webapp.etsi.org/teldir/ListPersDetails.asp?PersId=28887" TargetMode="External" Id="Ra8e3b677cc90444a" /><Relationship Type="http://schemas.openxmlformats.org/officeDocument/2006/relationships/hyperlink" Target="http://portal.3gpp.org/ngppapp/CreateTdoc.aspx?mode=view&amp;contributionId=992546" TargetMode="External" Id="R6ad437c9063b4e63" /><Relationship Type="http://schemas.openxmlformats.org/officeDocument/2006/relationships/hyperlink" Target="http://portal.3gpp.org/desktopmodules/Release/ReleaseDetails.aspx?releaseId=190" TargetMode="External" Id="R902d5d785e1841d6" /><Relationship Type="http://schemas.openxmlformats.org/officeDocument/2006/relationships/hyperlink" Target="http://portal.3gpp.org/desktopmodules/Specifications/SpecificationDetails.aspx?specificationId=2467" TargetMode="External" Id="Rc17bab117b3848bd" /><Relationship Type="http://schemas.openxmlformats.org/officeDocument/2006/relationships/hyperlink" Target="http://portal.3gpp.org/desktopmodules/WorkItem/WorkItemDetails.aspx?workitemId=760087" TargetMode="External" Id="R3d69c10cf90c47a6" /><Relationship Type="http://schemas.openxmlformats.org/officeDocument/2006/relationships/hyperlink" Target="http://www.3gpp.org/ftp/tsg_ran/WG5_Test_ex-T1/TSGR5_82_Athens/Docs/R5-192295.zip" TargetMode="External" Id="Rf17761c2d28949e9" /><Relationship Type="http://schemas.openxmlformats.org/officeDocument/2006/relationships/hyperlink" Target="http://webapp.etsi.org/teldir/ListPersDetails.asp?PersId=28887" TargetMode="External" Id="R83bb6ec7eb6e494e" /><Relationship Type="http://schemas.openxmlformats.org/officeDocument/2006/relationships/hyperlink" Target="http://portal.3gpp.org/ngppapp/CreateTdoc.aspx?mode=view&amp;contributionId=989926" TargetMode="External" Id="R66835266ab8b4b57" /><Relationship Type="http://schemas.openxmlformats.org/officeDocument/2006/relationships/hyperlink" Target="http://portal.3gpp.org/desktopmodules/Release/ReleaseDetails.aspx?releaseId=190" TargetMode="External" Id="R6325df53c2a6439b" /><Relationship Type="http://schemas.openxmlformats.org/officeDocument/2006/relationships/hyperlink" Target="http://portal.3gpp.org/desktopmodules/Specifications/SpecificationDetails.aspx?specificationId=2467" TargetMode="External" Id="Rf25b782eef0f4f3f" /><Relationship Type="http://schemas.openxmlformats.org/officeDocument/2006/relationships/hyperlink" Target="http://portal.3gpp.org/desktopmodules/WorkItem/WorkItemDetails.aspx?workitemId=760087" TargetMode="External" Id="R15c8edbaba8b4bc5" /><Relationship Type="http://schemas.openxmlformats.org/officeDocument/2006/relationships/hyperlink" Target="http://www.3gpp.org/ftp/tsg_ran/WG5_Test_ex-T1/TSGR5_82_Athens/Docs/R5-192296.zip" TargetMode="External" Id="Rfe513a805b8345bb" /><Relationship Type="http://schemas.openxmlformats.org/officeDocument/2006/relationships/hyperlink" Target="http://webapp.etsi.org/teldir/ListPersDetails.asp?PersId=28887" TargetMode="External" Id="Ra40ef60d653a42b6" /><Relationship Type="http://schemas.openxmlformats.org/officeDocument/2006/relationships/hyperlink" Target="http://portal.3gpp.org/ngppapp/CreateTdoc.aspx?mode=view&amp;contributionId=981082" TargetMode="External" Id="R7de2c78a07214849" /><Relationship Type="http://schemas.openxmlformats.org/officeDocument/2006/relationships/hyperlink" Target="http://portal.3gpp.org/desktopmodules/Release/ReleaseDetails.aspx?releaseId=190" TargetMode="External" Id="R7787d00c8fe94adc" /><Relationship Type="http://schemas.openxmlformats.org/officeDocument/2006/relationships/hyperlink" Target="http://portal.3gpp.org/desktopmodules/Specifications/SpecificationDetails.aspx?specificationId=3378" TargetMode="External" Id="Ra3cbb8356f4d40d5" /><Relationship Type="http://schemas.openxmlformats.org/officeDocument/2006/relationships/hyperlink" Target="http://portal.3gpp.org/desktopmodules/WorkItem/WorkItemDetails.aspx?workitemId=760087" TargetMode="External" Id="Rc27a69aeb03749ef" /><Relationship Type="http://schemas.openxmlformats.org/officeDocument/2006/relationships/hyperlink" Target="http://www.3gpp.org/ftp/tsg_ran/WG5_Test_ex-T1/TSGR5_82_Athens/Docs/R5-192297.zip" TargetMode="External" Id="Rd42780ef49dc446e" /><Relationship Type="http://schemas.openxmlformats.org/officeDocument/2006/relationships/hyperlink" Target="http://webapp.etsi.org/teldir/ListPersDetails.asp?PersId=28887" TargetMode="External" Id="Ra2a03d2db21841c2" /><Relationship Type="http://schemas.openxmlformats.org/officeDocument/2006/relationships/hyperlink" Target="http://portal.3gpp.org/ngppapp/CreateTdoc.aspx?mode=view&amp;contributionId=981092" TargetMode="External" Id="Rd0c6183c35fb402c" /><Relationship Type="http://schemas.openxmlformats.org/officeDocument/2006/relationships/hyperlink" Target="http://portal.3gpp.org/desktopmodules/Release/ReleaseDetails.aspx?releaseId=190" TargetMode="External" Id="R43233917142b4706" /><Relationship Type="http://schemas.openxmlformats.org/officeDocument/2006/relationships/hyperlink" Target="http://portal.3gpp.org/desktopmodules/Specifications/SpecificationDetails.aspx?specificationId=3378" TargetMode="External" Id="R0fc3a88ff6da4d6d" /><Relationship Type="http://schemas.openxmlformats.org/officeDocument/2006/relationships/hyperlink" Target="http://portal.3gpp.org/desktopmodules/WorkItem/WorkItemDetails.aspx?workitemId=760087" TargetMode="External" Id="R0b221083ae32495c" /><Relationship Type="http://schemas.openxmlformats.org/officeDocument/2006/relationships/hyperlink" Target="http://www.3gpp.org/ftp/tsg_ran/WG5_Test_ex-T1/TSGR5_82_Athens/Docs/R5-192298.zip" TargetMode="External" Id="R95b8bbf1979f472f" /><Relationship Type="http://schemas.openxmlformats.org/officeDocument/2006/relationships/hyperlink" Target="http://webapp.etsi.org/teldir/ListPersDetails.asp?PersId=28887" TargetMode="External" Id="Rd5d3a28f112440ff" /><Relationship Type="http://schemas.openxmlformats.org/officeDocument/2006/relationships/hyperlink" Target="http://portal.3gpp.org/ngppapp/CreateTdoc.aspx?mode=view&amp;contributionId=978879" TargetMode="External" Id="R645bfa26f07b4534" /><Relationship Type="http://schemas.openxmlformats.org/officeDocument/2006/relationships/hyperlink" Target="http://portal.3gpp.org/desktopmodules/Release/ReleaseDetails.aspx?releaseId=190" TargetMode="External" Id="Ra607b58624e04c04" /><Relationship Type="http://schemas.openxmlformats.org/officeDocument/2006/relationships/hyperlink" Target="http://portal.3gpp.org/desktopmodules/Specifications/SpecificationDetails.aspx?specificationId=3378" TargetMode="External" Id="Rc1680ce61b514fe4" /><Relationship Type="http://schemas.openxmlformats.org/officeDocument/2006/relationships/hyperlink" Target="http://portal.3gpp.org/desktopmodules/WorkItem/WorkItemDetails.aspx?workitemId=760087" TargetMode="External" Id="R5284fa0a2bb44caf" /><Relationship Type="http://schemas.openxmlformats.org/officeDocument/2006/relationships/hyperlink" Target="http://www.3gpp.org/ftp/tsg_ran/WG5_Test_ex-T1/TSGR5_82_Athens/Docs/R5-192299.zip" TargetMode="External" Id="R8e40070af71f4d9b" /><Relationship Type="http://schemas.openxmlformats.org/officeDocument/2006/relationships/hyperlink" Target="http://webapp.etsi.org/teldir/ListPersDetails.asp?PersId=28887" TargetMode="External" Id="R4e962e17a8d34945" /><Relationship Type="http://schemas.openxmlformats.org/officeDocument/2006/relationships/hyperlink" Target="http://portal.3gpp.org/ngppapp/CreateTdoc.aspx?mode=view&amp;contributionId=981041" TargetMode="External" Id="R35b741f079fe4bb2" /><Relationship Type="http://schemas.openxmlformats.org/officeDocument/2006/relationships/hyperlink" Target="http://portal.3gpp.org/desktopmodules/Release/ReleaseDetails.aspx?releaseId=190" TargetMode="External" Id="Rc96d9f4c6e434a1d" /><Relationship Type="http://schemas.openxmlformats.org/officeDocument/2006/relationships/hyperlink" Target="http://portal.3gpp.org/desktopmodules/Specifications/SpecificationDetails.aspx?specificationId=3378" TargetMode="External" Id="R9a320266e7b7441e" /><Relationship Type="http://schemas.openxmlformats.org/officeDocument/2006/relationships/hyperlink" Target="http://portal.3gpp.org/desktopmodules/WorkItem/WorkItemDetails.aspx?workitemId=760087" TargetMode="External" Id="Reb4400796eb84c1f" /><Relationship Type="http://schemas.openxmlformats.org/officeDocument/2006/relationships/hyperlink" Target="http://www.3gpp.org/ftp/tsg_ran/WG5_Test_ex-T1/TSGR5_82_Athens/Docs/R5-192300.zip" TargetMode="External" Id="R576cfa5a1e774f3e" /><Relationship Type="http://schemas.openxmlformats.org/officeDocument/2006/relationships/hyperlink" Target="http://webapp.etsi.org/teldir/ListPersDetails.asp?PersId=28887" TargetMode="External" Id="R06d00f15638e4389" /><Relationship Type="http://schemas.openxmlformats.org/officeDocument/2006/relationships/hyperlink" Target="http://portal.3gpp.org/ngppapp/CreateTdoc.aspx?mode=view&amp;contributionId=981042" TargetMode="External" Id="R6cbc680b49e3429e" /><Relationship Type="http://schemas.openxmlformats.org/officeDocument/2006/relationships/hyperlink" Target="http://portal.3gpp.org/desktopmodules/Release/ReleaseDetails.aspx?releaseId=190" TargetMode="External" Id="Ra029067cdc8d4f4c" /><Relationship Type="http://schemas.openxmlformats.org/officeDocument/2006/relationships/hyperlink" Target="http://portal.3gpp.org/desktopmodules/Specifications/SpecificationDetails.aspx?specificationId=3378" TargetMode="External" Id="R0c63a2d568fd4b4d" /><Relationship Type="http://schemas.openxmlformats.org/officeDocument/2006/relationships/hyperlink" Target="http://portal.3gpp.org/desktopmodules/WorkItem/WorkItemDetails.aspx?workitemId=760087" TargetMode="External" Id="R3e55a61a72f748d1" /><Relationship Type="http://schemas.openxmlformats.org/officeDocument/2006/relationships/hyperlink" Target="http://www.3gpp.org/ftp/tsg_ran/WG5_Test_ex-T1/TSGR5_82_Athens/Docs/R5-192301.zip" TargetMode="External" Id="Rb6ceee42ec3f4df7" /><Relationship Type="http://schemas.openxmlformats.org/officeDocument/2006/relationships/hyperlink" Target="http://webapp.etsi.org/teldir/ListPersDetails.asp?PersId=28887" TargetMode="External" Id="Rf4bf5bcf07db491e" /><Relationship Type="http://schemas.openxmlformats.org/officeDocument/2006/relationships/hyperlink" Target="http://portal.3gpp.org/ngppapp/CreateTdoc.aspx?mode=view&amp;contributionId=981043" TargetMode="External" Id="R215c56b0669c4326" /><Relationship Type="http://schemas.openxmlformats.org/officeDocument/2006/relationships/hyperlink" Target="http://portal.3gpp.org/desktopmodules/Release/ReleaseDetails.aspx?releaseId=190" TargetMode="External" Id="Rdf4628e764394dcf" /><Relationship Type="http://schemas.openxmlformats.org/officeDocument/2006/relationships/hyperlink" Target="http://portal.3gpp.org/desktopmodules/Specifications/SpecificationDetails.aspx?specificationId=3378" TargetMode="External" Id="Rd852d75d082a43de" /><Relationship Type="http://schemas.openxmlformats.org/officeDocument/2006/relationships/hyperlink" Target="http://portal.3gpp.org/desktopmodules/WorkItem/WorkItemDetails.aspx?workitemId=760087" TargetMode="External" Id="R8bfe667f073d4945" /><Relationship Type="http://schemas.openxmlformats.org/officeDocument/2006/relationships/hyperlink" Target="http://www.3gpp.org/ftp/tsg_ran/WG5_Test_ex-T1/TSGR5_82_Athens/Docs/R5-192302.zip" TargetMode="External" Id="R882bf8edfddf47ff" /><Relationship Type="http://schemas.openxmlformats.org/officeDocument/2006/relationships/hyperlink" Target="http://webapp.etsi.org/teldir/ListPersDetails.asp?PersId=28887" TargetMode="External" Id="R0b30c48ea1e84680" /><Relationship Type="http://schemas.openxmlformats.org/officeDocument/2006/relationships/hyperlink" Target="http://portal.3gpp.org/ngppapp/CreateTdoc.aspx?mode=view&amp;contributionId=984935" TargetMode="External" Id="Rbce1a962ec374941" /><Relationship Type="http://schemas.openxmlformats.org/officeDocument/2006/relationships/hyperlink" Target="http://portal.3gpp.org/desktopmodules/Release/ReleaseDetails.aspx?releaseId=190" TargetMode="External" Id="R03bdbac653a24cc5" /><Relationship Type="http://schemas.openxmlformats.org/officeDocument/2006/relationships/hyperlink" Target="http://portal.3gpp.org/desktopmodules/Specifications/SpecificationDetails.aspx?specificationId=3378" TargetMode="External" Id="R3468fbd634974af0" /><Relationship Type="http://schemas.openxmlformats.org/officeDocument/2006/relationships/hyperlink" Target="http://portal.3gpp.org/desktopmodules/WorkItem/WorkItemDetails.aspx?workitemId=760087" TargetMode="External" Id="Rcd23503fefe146ea" /><Relationship Type="http://schemas.openxmlformats.org/officeDocument/2006/relationships/hyperlink" Target="http://www.3gpp.org/ftp/tsg_ran/WG5_Test_ex-T1/TSGR5_82_Athens/Docs/R5-192303.zip" TargetMode="External" Id="Rff047b01897e4702" /><Relationship Type="http://schemas.openxmlformats.org/officeDocument/2006/relationships/hyperlink" Target="http://webapp.etsi.org/teldir/ListPersDetails.asp?PersId=28887" TargetMode="External" Id="R8393b0e386f44c03" /><Relationship Type="http://schemas.openxmlformats.org/officeDocument/2006/relationships/hyperlink" Target="http://portal.3gpp.org/ngppapp/CreateTdoc.aspx?mode=view&amp;contributionId=984961" TargetMode="External" Id="R3cd22cebe95c43c3" /><Relationship Type="http://schemas.openxmlformats.org/officeDocument/2006/relationships/hyperlink" Target="http://portal.3gpp.org/desktopmodules/Release/ReleaseDetails.aspx?releaseId=190" TargetMode="External" Id="Reb3bf541c48841a6" /><Relationship Type="http://schemas.openxmlformats.org/officeDocument/2006/relationships/hyperlink" Target="http://portal.3gpp.org/desktopmodules/Specifications/SpecificationDetails.aspx?specificationId=3378" TargetMode="External" Id="R2c11af93222c4ff8" /><Relationship Type="http://schemas.openxmlformats.org/officeDocument/2006/relationships/hyperlink" Target="http://portal.3gpp.org/desktopmodules/WorkItem/WorkItemDetails.aspx?workitemId=760087" TargetMode="External" Id="R4b1c77986c2e4de8" /><Relationship Type="http://schemas.openxmlformats.org/officeDocument/2006/relationships/hyperlink" Target="http://www.3gpp.org/ftp/tsg_ran/WG5_Test_ex-T1/TSGR5_82_Athens/Docs/R5-192304.zip" TargetMode="External" Id="R3d556d8fc40f4421" /><Relationship Type="http://schemas.openxmlformats.org/officeDocument/2006/relationships/hyperlink" Target="http://webapp.etsi.org/teldir/ListPersDetails.asp?PersId=28887" TargetMode="External" Id="Rdadb8e97197e4db1" /><Relationship Type="http://schemas.openxmlformats.org/officeDocument/2006/relationships/hyperlink" Target="http://portal.3gpp.org/ngppapp/CreateTdoc.aspx?mode=view&amp;contributionId=984965" TargetMode="External" Id="R6de63e538d624de4" /><Relationship Type="http://schemas.openxmlformats.org/officeDocument/2006/relationships/hyperlink" Target="http://portal.3gpp.org/desktopmodules/Release/ReleaseDetails.aspx?releaseId=190" TargetMode="External" Id="Rc4f8d30db484467e" /><Relationship Type="http://schemas.openxmlformats.org/officeDocument/2006/relationships/hyperlink" Target="http://portal.3gpp.org/desktopmodules/Specifications/SpecificationDetails.aspx?specificationId=3378" TargetMode="External" Id="Rba0a2db38b544b7f" /><Relationship Type="http://schemas.openxmlformats.org/officeDocument/2006/relationships/hyperlink" Target="http://portal.3gpp.org/desktopmodules/WorkItem/WorkItemDetails.aspx?workitemId=760087" TargetMode="External" Id="R8382ea753f774782" /><Relationship Type="http://schemas.openxmlformats.org/officeDocument/2006/relationships/hyperlink" Target="http://www.3gpp.org/ftp/tsg_ran/WG5_Test_ex-T1/TSGR5_82_Athens/Docs/R5-192305.zip" TargetMode="External" Id="R38e662412927401d" /><Relationship Type="http://schemas.openxmlformats.org/officeDocument/2006/relationships/hyperlink" Target="http://webapp.etsi.org/teldir/ListPersDetails.asp?PersId=28887" TargetMode="External" Id="R9341e5bff4d6439c" /><Relationship Type="http://schemas.openxmlformats.org/officeDocument/2006/relationships/hyperlink" Target="http://portal.3gpp.org/ngppapp/CreateTdoc.aspx?mode=view&amp;contributionId=984980" TargetMode="External" Id="Rfaa2abc2f5f246a7" /><Relationship Type="http://schemas.openxmlformats.org/officeDocument/2006/relationships/hyperlink" Target="http://portal.3gpp.org/desktopmodules/Release/ReleaseDetails.aspx?releaseId=190" TargetMode="External" Id="R12e9196738bb4598" /><Relationship Type="http://schemas.openxmlformats.org/officeDocument/2006/relationships/hyperlink" Target="http://portal.3gpp.org/desktopmodules/Specifications/SpecificationDetails.aspx?specificationId=3378" TargetMode="External" Id="R65e47ea0f91c4c27" /><Relationship Type="http://schemas.openxmlformats.org/officeDocument/2006/relationships/hyperlink" Target="http://portal.3gpp.org/desktopmodules/WorkItem/WorkItemDetails.aspx?workitemId=760087" TargetMode="External" Id="R1e1c169419d04449" /><Relationship Type="http://schemas.openxmlformats.org/officeDocument/2006/relationships/hyperlink" Target="http://www.3gpp.org/ftp/tsg_ran/WG5_Test_ex-T1/TSGR5_82_Athens/Docs/R5-192306.zip" TargetMode="External" Id="Radc429431f564ead" /><Relationship Type="http://schemas.openxmlformats.org/officeDocument/2006/relationships/hyperlink" Target="http://webapp.etsi.org/teldir/ListPersDetails.asp?PersId=28887" TargetMode="External" Id="Ree65de2764d5418b" /><Relationship Type="http://schemas.openxmlformats.org/officeDocument/2006/relationships/hyperlink" Target="http://portal.3gpp.org/ngppapp/CreateTdoc.aspx?mode=view&amp;contributionId=984981" TargetMode="External" Id="Rd9cb0c09805d4cc6" /><Relationship Type="http://schemas.openxmlformats.org/officeDocument/2006/relationships/hyperlink" Target="http://portal.3gpp.org/desktopmodules/Release/ReleaseDetails.aspx?releaseId=190" TargetMode="External" Id="Rf16f09f090e24d64" /><Relationship Type="http://schemas.openxmlformats.org/officeDocument/2006/relationships/hyperlink" Target="http://portal.3gpp.org/desktopmodules/Specifications/SpecificationDetails.aspx?specificationId=3378" TargetMode="External" Id="Rca953708f95d441c" /><Relationship Type="http://schemas.openxmlformats.org/officeDocument/2006/relationships/hyperlink" Target="http://portal.3gpp.org/desktopmodules/WorkItem/WorkItemDetails.aspx?workitemId=760087" TargetMode="External" Id="R3593ae28ab38455c" /><Relationship Type="http://schemas.openxmlformats.org/officeDocument/2006/relationships/hyperlink" Target="http://www.3gpp.org/ftp/tsg_ran/WG5_Test_ex-T1/TSGR5_82_Athens/Docs/R5-192307.zip" TargetMode="External" Id="R4cda5a79f0614600" /><Relationship Type="http://schemas.openxmlformats.org/officeDocument/2006/relationships/hyperlink" Target="http://webapp.etsi.org/teldir/ListPersDetails.asp?PersId=28887" TargetMode="External" Id="R0e7d09a6182d4d68" /><Relationship Type="http://schemas.openxmlformats.org/officeDocument/2006/relationships/hyperlink" Target="http://portal.3gpp.org/ngppapp/CreateTdoc.aspx?mode=view&amp;contributionId=982419" TargetMode="External" Id="Rfbcf4405358645e8" /><Relationship Type="http://schemas.openxmlformats.org/officeDocument/2006/relationships/hyperlink" Target="http://portal.3gpp.org/desktopmodules/Release/ReleaseDetails.aspx?releaseId=190" TargetMode="External" Id="R4f0bdbf94e52432c" /><Relationship Type="http://schemas.openxmlformats.org/officeDocument/2006/relationships/hyperlink" Target="http://portal.3gpp.org/desktopmodules/Specifications/SpecificationDetails.aspx?specificationId=3378" TargetMode="External" Id="Rc8fb9f3d5a294df8" /><Relationship Type="http://schemas.openxmlformats.org/officeDocument/2006/relationships/hyperlink" Target="http://portal.3gpp.org/desktopmodules/WorkItem/WorkItemDetails.aspx?workitemId=760087" TargetMode="External" Id="R1b3b305c248b4241" /><Relationship Type="http://schemas.openxmlformats.org/officeDocument/2006/relationships/hyperlink" Target="http://www.3gpp.org/ftp/tsg_ran/WG5_Test_ex-T1/TSGR5_82_Athens/Docs/R5-192308.zip" TargetMode="External" Id="R2c4dd3bc81e04c36" /><Relationship Type="http://schemas.openxmlformats.org/officeDocument/2006/relationships/hyperlink" Target="http://webapp.etsi.org/teldir/ListPersDetails.asp?PersId=28887" TargetMode="External" Id="R0f6b3dac89bf4823" /><Relationship Type="http://schemas.openxmlformats.org/officeDocument/2006/relationships/hyperlink" Target="http://portal.3gpp.org/ngppapp/CreateTdoc.aspx?mode=view&amp;contributionId=976484" TargetMode="External" Id="R56d7c206edfe4dc5" /><Relationship Type="http://schemas.openxmlformats.org/officeDocument/2006/relationships/hyperlink" Target="http://portal.3gpp.org/desktopmodules/Release/ReleaseDetails.aspx?releaseId=190" TargetMode="External" Id="Rcaea08297ddb4d25" /><Relationship Type="http://schemas.openxmlformats.org/officeDocument/2006/relationships/hyperlink" Target="http://portal.3gpp.org/desktopmodules/Specifications/SpecificationDetails.aspx?specificationId=3378" TargetMode="External" Id="R1a9884cac496434e" /><Relationship Type="http://schemas.openxmlformats.org/officeDocument/2006/relationships/hyperlink" Target="http://portal.3gpp.org/desktopmodules/WorkItem/WorkItemDetails.aspx?workitemId=760087" TargetMode="External" Id="Rc5592fec7ff24ee9" /><Relationship Type="http://schemas.openxmlformats.org/officeDocument/2006/relationships/hyperlink" Target="http://www.3gpp.org/ftp/tsg_ran/WG5_Test_ex-T1/TSGR5_82_Athens/Docs/R5-192309.zip" TargetMode="External" Id="Rf2949d9b0ddc4e65" /><Relationship Type="http://schemas.openxmlformats.org/officeDocument/2006/relationships/hyperlink" Target="http://webapp.etsi.org/teldir/ListPersDetails.asp?PersId=28887" TargetMode="External" Id="R4a3c72ca9b4c4d94" /><Relationship Type="http://schemas.openxmlformats.org/officeDocument/2006/relationships/hyperlink" Target="http://portal.3gpp.org/ngppapp/CreateTdoc.aspx?mode=view&amp;contributionId=975278" TargetMode="External" Id="Re0c312937c7846a8" /><Relationship Type="http://schemas.openxmlformats.org/officeDocument/2006/relationships/hyperlink" Target="http://portal.3gpp.org/desktopmodules/Release/ReleaseDetails.aspx?releaseId=189" TargetMode="External" Id="Rd4697e6f24b94ad1" /><Relationship Type="http://schemas.openxmlformats.org/officeDocument/2006/relationships/hyperlink" Target="http://portal.3gpp.org/desktopmodules/Specifications/SpecificationDetails.aspx?specificationId=2373" TargetMode="External" Id="R04bf2bd7394f42b2" /><Relationship Type="http://schemas.openxmlformats.org/officeDocument/2006/relationships/hyperlink" Target="http://portal.3gpp.org/desktopmodules/WorkItem/WorkItemDetails.aspx?workitemId=400025" TargetMode="External" Id="R82c5e7639b1c4e24" /><Relationship Type="http://schemas.openxmlformats.org/officeDocument/2006/relationships/hyperlink" Target="http://www.3gpp.org/ftp/tsg_ran/WG5_Test_ex-T1/TSGR5_82_Athens/Docs/R5-192310.zip" TargetMode="External" Id="R7ac7369b51014a21" /><Relationship Type="http://schemas.openxmlformats.org/officeDocument/2006/relationships/hyperlink" Target="http://webapp.etsi.org/teldir/ListPersDetails.asp?PersId=28887" TargetMode="External" Id="R3c49a55084684350" /><Relationship Type="http://schemas.openxmlformats.org/officeDocument/2006/relationships/hyperlink" Target="http://portal.3gpp.org/ngppapp/CreateTdoc.aspx?mode=view&amp;contributionId=975924" TargetMode="External" Id="R9c55585601bd440f" /><Relationship Type="http://schemas.openxmlformats.org/officeDocument/2006/relationships/hyperlink" Target="http://portal.3gpp.org/desktopmodules/Release/ReleaseDetails.aspx?releaseId=189" TargetMode="External" Id="Rce8e26fee5e441d9" /><Relationship Type="http://schemas.openxmlformats.org/officeDocument/2006/relationships/hyperlink" Target="http://portal.3gpp.org/desktopmodules/Specifications/SpecificationDetails.aspx?specificationId=2373" TargetMode="External" Id="R62877fb39b45464a" /><Relationship Type="http://schemas.openxmlformats.org/officeDocument/2006/relationships/hyperlink" Target="http://www.3gpp.org/ftp/tsg_ran/WG5_Test_ex-T1/TSGR5_82_Athens/Docs/R5-192311.zip" TargetMode="External" Id="Rfcfa02ce31cb4c7f" /><Relationship Type="http://schemas.openxmlformats.org/officeDocument/2006/relationships/hyperlink" Target="http://webapp.etsi.org/teldir/ListPersDetails.asp?PersId=28887" TargetMode="External" Id="R7dfee35c56f54a29" /><Relationship Type="http://schemas.openxmlformats.org/officeDocument/2006/relationships/hyperlink" Target="http://portal.3gpp.org/ngppapp/CreateTdoc.aspx?mode=view&amp;contributionId=976433" TargetMode="External" Id="Rb2254880651a45ad" /><Relationship Type="http://schemas.openxmlformats.org/officeDocument/2006/relationships/hyperlink" Target="http://portal.3gpp.org/desktopmodules/Release/ReleaseDetails.aspx?releaseId=189" TargetMode="External" Id="R55cd4afa299f4ea0" /><Relationship Type="http://schemas.openxmlformats.org/officeDocument/2006/relationships/hyperlink" Target="http://portal.3gpp.org/desktopmodules/Specifications/SpecificationDetails.aspx?specificationId=2373" TargetMode="External" Id="R8542b247f6ac44b0" /><Relationship Type="http://schemas.openxmlformats.org/officeDocument/2006/relationships/hyperlink" Target="http://portal.3gpp.org/desktopmodules/WorkItem/WorkItemDetails.aspx?workitemId=400025" TargetMode="External" Id="R839a3c9b3ff9477d" /><Relationship Type="http://schemas.openxmlformats.org/officeDocument/2006/relationships/hyperlink" Target="http://www.3gpp.org/ftp/tsg_ran/WG5_Test_ex-T1/TSGR5_82_Athens/Docs/R5-192312.zip" TargetMode="External" Id="R7ff0defee0b14b73" /><Relationship Type="http://schemas.openxmlformats.org/officeDocument/2006/relationships/hyperlink" Target="http://webapp.etsi.org/teldir/ListPersDetails.asp?PersId=28887" TargetMode="External" Id="R7aee0dba02704ff8" /><Relationship Type="http://schemas.openxmlformats.org/officeDocument/2006/relationships/hyperlink" Target="http://portal.3gpp.org/ngppapp/CreateTdoc.aspx?mode=view&amp;contributionId=976675" TargetMode="External" Id="R917d7f3c2d59472d" /><Relationship Type="http://schemas.openxmlformats.org/officeDocument/2006/relationships/hyperlink" Target="http://portal.3gpp.org/desktopmodules/Release/ReleaseDetails.aspx?releaseId=189" TargetMode="External" Id="R6006c4c1372c400e" /><Relationship Type="http://schemas.openxmlformats.org/officeDocument/2006/relationships/hyperlink" Target="http://portal.3gpp.org/desktopmodules/Specifications/SpecificationDetails.aspx?specificationId=2373" TargetMode="External" Id="R23c69707bcbb4e63" /><Relationship Type="http://schemas.openxmlformats.org/officeDocument/2006/relationships/hyperlink" Target="http://portal.3gpp.org/desktopmodules/WorkItem/WorkItemDetails.aspx?workitemId=400025" TargetMode="External" Id="R85d3bedaeb384dad" /><Relationship Type="http://schemas.openxmlformats.org/officeDocument/2006/relationships/hyperlink" Target="http://www.3gpp.org/ftp/tsg_ran/WG5_Test_ex-T1/TSGR5_82_Athens/Docs/R5-192313.zip" TargetMode="External" Id="R17a0494c98ff4c56" /><Relationship Type="http://schemas.openxmlformats.org/officeDocument/2006/relationships/hyperlink" Target="http://webapp.etsi.org/teldir/ListPersDetails.asp?PersId=28887" TargetMode="External" Id="R2a34be72ac7140df" /><Relationship Type="http://schemas.openxmlformats.org/officeDocument/2006/relationships/hyperlink" Target="http://portal.3gpp.org/ngppapp/CreateTdoc.aspx?mode=view&amp;contributionId=976676" TargetMode="External" Id="Rab4b623635c04090" /><Relationship Type="http://schemas.openxmlformats.org/officeDocument/2006/relationships/hyperlink" Target="http://portal.3gpp.org/desktopmodules/Release/ReleaseDetails.aspx?releaseId=189" TargetMode="External" Id="R65955f5500bf4da4" /><Relationship Type="http://schemas.openxmlformats.org/officeDocument/2006/relationships/hyperlink" Target="http://portal.3gpp.org/desktopmodules/Specifications/SpecificationDetails.aspx?specificationId=2373" TargetMode="External" Id="R0d0cad9d8c97432e" /><Relationship Type="http://schemas.openxmlformats.org/officeDocument/2006/relationships/hyperlink" Target="http://portal.3gpp.org/desktopmodules/WorkItem/WorkItemDetails.aspx?workitemId=400025" TargetMode="External" Id="Rd942f6a09207402b" /><Relationship Type="http://schemas.openxmlformats.org/officeDocument/2006/relationships/hyperlink" Target="http://www.3gpp.org/ftp/tsg_ran/WG5_Test_ex-T1/TSGR5_82_Athens/Docs/R5-192314.zip" TargetMode="External" Id="Re16f850b80b14b45" /><Relationship Type="http://schemas.openxmlformats.org/officeDocument/2006/relationships/hyperlink" Target="http://webapp.etsi.org/teldir/ListPersDetails.asp?PersId=28887" TargetMode="External" Id="Rf81061cc0fa44521" /><Relationship Type="http://schemas.openxmlformats.org/officeDocument/2006/relationships/hyperlink" Target="http://portal.3gpp.org/ngppapp/CreateTdoc.aspx?mode=view&amp;contributionId=976677" TargetMode="External" Id="Rcb21ab0bc62e4b4a" /><Relationship Type="http://schemas.openxmlformats.org/officeDocument/2006/relationships/hyperlink" Target="http://portal.3gpp.org/desktopmodules/Release/ReleaseDetails.aspx?releaseId=189" TargetMode="External" Id="R3e0ab0e452844633" /><Relationship Type="http://schemas.openxmlformats.org/officeDocument/2006/relationships/hyperlink" Target="http://portal.3gpp.org/desktopmodules/Specifications/SpecificationDetails.aspx?specificationId=2373" TargetMode="External" Id="R32df3037364147b4" /><Relationship Type="http://schemas.openxmlformats.org/officeDocument/2006/relationships/hyperlink" Target="http://portal.3gpp.org/desktopmodules/WorkItem/WorkItemDetails.aspx?workitemId=400025" TargetMode="External" Id="R13d42611ec4040b9" /><Relationship Type="http://schemas.openxmlformats.org/officeDocument/2006/relationships/hyperlink" Target="http://www.3gpp.org/ftp/tsg_ran/WG5_Test_ex-T1/TSGR5_82_Athens/Docs/R5-192315.zip" TargetMode="External" Id="R532905e4c35644c0" /><Relationship Type="http://schemas.openxmlformats.org/officeDocument/2006/relationships/hyperlink" Target="http://webapp.etsi.org/teldir/ListPersDetails.asp?PersId=28887" TargetMode="External" Id="Rc4e93cba84c341a2" /><Relationship Type="http://schemas.openxmlformats.org/officeDocument/2006/relationships/hyperlink" Target="http://portal.3gpp.org/ngppapp/CreateTdoc.aspx?mode=view&amp;contributionId=976678" TargetMode="External" Id="Ra44c8e6200cd494c" /><Relationship Type="http://schemas.openxmlformats.org/officeDocument/2006/relationships/hyperlink" Target="http://portal.3gpp.org/desktopmodules/Release/ReleaseDetails.aspx?releaseId=189" TargetMode="External" Id="R7ee6060aefd849c0" /><Relationship Type="http://schemas.openxmlformats.org/officeDocument/2006/relationships/hyperlink" Target="http://portal.3gpp.org/desktopmodules/Specifications/SpecificationDetails.aspx?specificationId=2373" TargetMode="External" Id="R32efff485c414863" /><Relationship Type="http://schemas.openxmlformats.org/officeDocument/2006/relationships/hyperlink" Target="http://portal.3gpp.org/desktopmodules/WorkItem/WorkItemDetails.aspx?workitemId=400025" TargetMode="External" Id="Re9c87d22b3324125" /><Relationship Type="http://schemas.openxmlformats.org/officeDocument/2006/relationships/hyperlink" Target="http://www.3gpp.org/ftp/tsg_ran/WG5_Test_ex-T1/TSGR5_82_Athens/Docs/R5-192316.zip" TargetMode="External" Id="R3805fe634b714949" /><Relationship Type="http://schemas.openxmlformats.org/officeDocument/2006/relationships/hyperlink" Target="http://webapp.etsi.org/teldir/ListPersDetails.asp?PersId=28887" TargetMode="External" Id="R9524f03503764638" /><Relationship Type="http://schemas.openxmlformats.org/officeDocument/2006/relationships/hyperlink" Target="http://portal.3gpp.org/ngppapp/CreateTdoc.aspx?mode=view&amp;contributionId=976679" TargetMode="External" Id="R96c20f19f5514384" /><Relationship Type="http://schemas.openxmlformats.org/officeDocument/2006/relationships/hyperlink" Target="http://portal.3gpp.org/desktopmodules/Release/ReleaseDetails.aspx?releaseId=189" TargetMode="External" Id="Rea0c59e7bcef4f18" /><Relationship Type="http://schemas.openxmlformats.org/officeDocument/2006/relationships/hyperlink" Target="http://portal.3gpp.org/desktopmodules/Specifications/SpecificationDetails.aspx?specificationId=2373" TargetMode="External" Id="R47dcca7dc1a94f1c" /><Relationship Type="http://schemas.openxmlformats.org/officeDocument/2006/relationships/hyperlink" Target="http://portal.3gpp.org/desktopmodules/WorkItem/WorkItemDetails.aspx?workitemId=400025" TargetMode="External" Id="R48489a0ed3834efa" /><Relationship Type="http://schemas.openxmlformats.org/officeDocument/2006/relationships/hyperlink" Target="http://www.3gpp.org/ftp/tsg_ran/WG5_Test_ex-T1/TSGR5_82_Athens/Docs/R5-192317.zip" TargetMode="External" Id="R6dfc10c8ce3e4915" /><Relationship Type="http://schemas.openxmlformats.org/officeDocument/2006/relationships/hyperlink" Target="http://webapp.etsi.org/teldir/ListPersDetails.asp?PersId=28887" TargetMode="External" Id="Rf85029e3ec79450c" /><Relationship Type="http://schemas.openxmlformats.org/officeDocument/2006/relationships/hyperlink" Target="http://portal.3gpp.org/ngppapp/CreateTdoc.aspx?mode=view&amp;contributionId=976680" TargetMode="External" Id="R273bdbd7c0f346d0" /><Relationship Type="http://schemas.openxmlformats.org/officeDocument/2006/relationships/hyperlink" Target="http://portal.3gpp.org/desktopmodules/Release/ReleaseDetails.aspx?releaseId=189" TargetMode="External" Id="R1d90466e0008478e" /><Relationship Type="http://schemas.openxmlformats.org/officeDocument/2006/relationships/hyperlink" Target="http://portal.3gpp.org/desktopmodules/Specifications/SpecificationDetails.aspx?specificationId=2373" TargetMode="External" Id="R9b9e2905ca7f46f3" /><Relationship Type="http://schemas.openxmlformats.org/officeDocument/2006/relationships/hyperlink" Target="http://portal.3gpp.org/desktopmodules/WorkItem/WorkItemDetails.aspx?workitemId=400025" TargetMode="External" Id="Rfd28fcc3231f45e7" /><Relationship Type="http://schemas.openxmlformats.org/officeDocument/2006/relationships/hyperlink" Target="http://www.3gpp.org/ftp/tsg_ran/WG5_Test_ex-T1/TSGR5_82_Athens/Docs/R5-192318.zip" TargetMode="External" Id="R76d862a57d4f477c" /><Relationship Type="http://schemas.openxmlformats.org/officeDocument/2006/relationships/hyperlink" Target="http://webapp.etsi.org/teldir/ListPersDetails.asp?PersId=28887" TargetMode="External" Id="R76cc16cc18d942ee" /><Relationship Type="http://schemas.openxmlformats.org/officeDocument/2006/relationships/hyperlink" Target="http://portal.3gpp.org/ngppapp/CreateTdoc.aspx?mode=view&amp;contributionId=976681" TargetMode="External" Id="R97bd984e581a4cda" /><Relationship Type="http://schemas.openxmlformats.org/officeDocument/2006/relationships/hyperlink" Target="http://portal.3gpp.org/desktopmodules/Release/ReleaseDetails.aspx?releaseId=189" TargetMode="External" Id="R61f6b5d6fc514915" /><Relationship Type="http://schemas.openxmlformats.org/officeDocument/2006/relationships/hyperlink" Target="http://portal.3gpp.org/desktopmodules/Specifications/SpecificationDetails.aspx?specificationId=2373" TargetMode="External" Id="Rbf051b76f89d4de7" /><Relationship Type="http://schemas.openxmlformats.org/officeDocument/2006/relationships/hyperlink" Target="http://portal.3gpp.org/desktopmodules/WorkItem/WorkItemDetails.aspx?workitemId=400025" TargetMode="External" Id="R3abe857516df4d6b" /><Relationship Type="http://schemas.openxmlformats.org/officeDocument/2006/relationships/hyperlink" Target="http://www.3gpp.org/ftp/tsg_ran/WG5_Test_ex-T1/TSGR5_82_Athens/Docs/R5-192319.zip" TargetMode="External" Id="R85daa61d2cee4251" /><Relationship Type="http://schemas.openxmlformats.org/officeDocument/2006/relationships/hyperlink" Target="http://webapp.etsi.org/teldir/ListPersDetails.asp?PersId=28887" TargetMode="External" Id="Rd9dfc50ab1b94bb4" /><Relationship Type="http://schemas.openxmlformats.org/officeDocument/2006/relationships/hyperlink" Target="http://portal.3gpp.org/ngppapp/CreateTdoc.aspx?mode=view&amp;contributionId=976682" TargetMode="External" Id="Rc1f0e7073aa04ea4" /><Relationship Type="http://schemas.openxmlformats.org/officeDocument/2006/relationships/hyperlink" Target="http://portal.3gpp.org/desktopmodules/Release/ReleaseDetails.aspx?releaseId=189" TargetMode="External" Id="Rb0e481e6517149cd" /><Relationship Type="http://schemas.openxmlformats.org/officeDocument/2006/relationships/hyperlink" Target="http://portal.3gpp.org/desktopmodules/Specifications/SpecificationDetails.aspx?specificationId=2373" TargetMode="External" Id="Ra8b788e64dc94fb4" /><Relationship Type="http://schemas.openxmlformats.org/officeDocument/2006/relationships/hyperlink" Target="http://portal.3gpp.org/desktopmodules/WorkItem/WorkItemDetails.aspx?workitemId=400025" TargetMode="External" Id="R601813fbb75041de" /><Relationship Type="http://schemas.openxmlformats.org/officeDocument/2006/relationships/hyperlink" Target="http://www.3gpp.org/ftp/tsg_ran/WG5_Test_ex-T1/TSGR5_82_Athens/Docs/R5-192320.zip" TargetMode="External" Id="R12708215628e4283" /><Relationship Type="http://schemas.openxmlformats.org/officeDocument/2006/relationships/hyperlink" Target="http://webapp.etsi.org/teldir/ListPersDetails.asp?PersId=28887" TargetMode="External" Id="Rfb7f5f620aea47b1" /><Relationship Type="http://schemas.openxmlformats.org/officeDocument/2006/relationships/hyperlink" Target="http://portal.3gpp.org/ngppapp/CreateTdoc.aspx?mode=view&amp;contributionId=976684" TargetMode="External" Id="R4818eca5de2d44e3" /><Relationship Type="http://schemas.openxmlformats.org/officeDocument/2006/relationships/hyperlink" Target="http://portal.3gpp.org/desktopmodules/Release/ReleaseDetails.aspx?releaseId=189" TargetMode="External" Id="R5c3d7a5b04dd411e" /><Relationship Type="http://schemas.openxmlformats.org/officeDocument/2006/relationships/hyperlink" Target="http://portal.3gpp.org/desktopmodules/Specifications/SpecificationDetails.aspx?specificationId=2373" TargetMode="External" Id="R4b57191f3c2f4237" /><Relationship Type="http://schemas.openxmlformats.org/officeDocument/2006/relationships/hyperlink" Target="http://portal.3gpp.org/desktopmodules/WorkItem/WorkItemDetails.aspx?workitemId=400025" TargetMode="External" Id="Ra40ab47b9e184bc1" /><Relationship Type="http://schemas.openxmlformats.org/officeDocument/2006/relationships/hyperlink" Target="http://www.3gpp.org/ftp/tsg_ran/WG5_Test_ex-T1/TSGR5_82_Athens/Docs/R5-192321.zip" TargetMode="External" Id="R3ec09f39c2904847" /><Relationship Type="http://schemas.openxmlformats.org/officeDocument/2006/relationships/hyperlink" Target="http://webapp.etsi.org/teldir/ListPersDetails.asp?PersId=28887" TargetMode="External" Id="R687f7effa23b42a3" /><Relationship Type="http://schemas.openxmlformats.org/officeDocument/2006/relationships/hyperlink" Target="http://portal.3gpp.org/ngppapp/CreateTdoc.aspx?mode=view&amp;contributionId=976685" TargetMode="External" Id="Rd76fe717790048a4" /><Relationship Type="http://schemas.openxmlformats.org/officeDocument/2006/relationships/hyperlink" Target="http://portal.3gpp.org/desktopmodules/Release/ReleaseDetails.aspx?releaseId=189" TargetMode="External" Id="R7f859d2b55364810" /><Relationship Type="http://schemas.openxmlformats.org/officeDocument/2006/relationships/hyperlink" Target="http://portal.3gpp.org/desktopmodules/Specifications/SpecificationDetails.aspx?specificationId=2373" TargetMode="External" Id="R86f617ebd3134005" /><Relationship Type="http://schemas.openxmlformats.org/officeDocument/2006/relationships/hyperlink" Target="http://portal.3gpp.org/desktopmodules/WorkItem/WorkItemDetails.aspx?workitemId=400025" TargetMode="External" Id="R224ab458a52c4aa7" /><Relationship Type="http://schemas.openxmlformats.org/officeDocument/2006/relationships/hyperlink" Target="http://www.3gpp.org/ftp/tsg_ran/WG5_Test_ex-T1/TSGR5_82_Athens/Docs/R5-192322.zip" TargetMode="External" Id="R878f631507dd4022" /><Relationship Type="http://schemas.openxmlformats.org/officeDocument/2006/relationships/hyperlink" Target="http://webapp.etsi.org/teldir/ListPersDetails.asp?PersId=28887" TargetMode="External" Id="Ra8708b8947484f3e" /><Relationship Type="http://schemas.openxmlformats.org/officeDocument/2006/relationships/hyperlink" Target="http://portal.3gpp.org/ngppapp/CreateTdoc.aspx?mode=view&amp;contributionId=981575" TargetMode="External" Id="Rf042f58247e44e1c" /><Relationship Type="http://schemas.openxmlformats.org/officeDocument/2006/relationships/hyperlink" Target="http://portal.3gpp.org/desktopmodules/Release/ReleaseDetails.aspx?releaseId=189" TargetMode="External" Id="Ra9ddfa0991844e29" /><Relationship Type="http://schemas.openxmlformats.org/officeDocument/2006/relationships/hyperlink" Target="http://portal.3gpp.org/desktopmodules/Specifications/SpecificationDetails.aspx?specificationId=2373" TargetMode="External" Id="R98cd62c5cbe54356" /><Relationship Type="http://schemas.openxmlformats.org/officeDocument/2006/relationships/hyperlink" Target="http://portal.3gpp.org/desktopmodules/WorkItem/WorkItemDetails.aspx?workitemId=610001" TargetMode="External" Id="Rd39e861ba2fb41cb" /><Relationship Type="http://schemas.openxmlformats.org/officeDocument/2006/relationships/hyperlink" Target="http://www.3gpp.org/ftp/tsg_ran/WG5_Test_ex-T1/TSGR5_82_Athens/Docs/R5-192323.zip" TargetMode="External" Id="Rcc0e8d0e6e974f92" /><Relationship Type="http://schemas.openxmlformats.org/officeDocument/2006/relationships/hyperlink" Target="http://webapp.etsi.org/teldir/ListPersDetails.asp?PersId=28887" TargetMode="External" Id="Rc97ec5d270544669" /><Relationship Type="http://schemas.openxmlformats.org/officeDocument/2006/relationships/hyperlink" Target="http://portal.3gpp.org/ngppapp/CreateTdoc.aspx?mode=view&amp;contributionId=981590" TargetMode="External" Id="Rf945ab74445042cc" /><Relationship Type="http://schemas.openxmlformats.org/officeDocument/2006/relationships/hyperlink" Target="http://portal.3gpp.org/desktopmodules/Release/ReleaseDetails.aspx?releaseId=189" TargetMode="External" Id="R190eb364b3384d0b" /><Relationship Type="http://schemas.openxmlformats.org/officeDocument/2006/relationships/hyperlink" Target="http://portal.3gpp.org/desktopmodules/Specifications/SpecificationDetails.aspx?specificationId=2373" TargetMode="External" Id="Rf6c0060cdce442ba" /><Relationship Type="http://schemas.openxmlformats.org/officeDocument/2006/relationships/hyperlink" Target="http://portal.3gpp.org/desktopmodules/WorkItem/WorkItemDetails.aspx?workitemId=400025" TargetMode="External" Id="Rb49b1dfa0cbf4273" /><Relationship Type="http://schemas.openxmlformats.org/officeDocument/2006/relationships/hyperlink" Target="http://www.3gpp.org/ftp/tsg_ran/WG5_Test_ex-T1/TSGR5_82_Athens/Docs/R5-192324.zip" TargetMode="External" Id="R3c8e6e147db343f4" /><Relationship Type="http://schemas.openxmlformats.org/officeDocument/2006/relationships/hyperlink" Target="http://webapp.etsi.org/teldir/ListPersDetails.asp?PersId=28887" TargetMode="External" Id="R950a4f71aaec4123" /><Relationship Type="http://schemas.openxmlformats.org/officeDocument/2006/relationships/hyperlink" Target="http://portal.3gpp.org/ngppapp/CreateTdoc.aspx?mode=view&amp;contributionId=976687" TargetMode="External" Id="Rdd21e46c0a2848ee" /><Relationship Type="http://schemas.openxmlformats.org/officeDocument/2006/relationships/hyperlink" Target="http://portal.3gpp.org/desktopmodules/Release/ReleaseDetails.aspx?releaseId=189" TargetMode="External" Id="R578603cadc654090" /><Relationship Type="http://schemas.openxmlformats.org/officeDocument/2006/relationships/hyperlink" Target="http://portal.3gpp.org/desktopmodules/Specifications/SpecificationDetails.aspx?specificationId=2374" TargetMode="External" Id="Ra7d985854069455b" /><Relationship Type="http://schemas.openxmlformats.org/officeDocument/2006/relationships/hyperlink" Target="http://portal.3gpp.org/desktopmodules/WorkItem/WorkItemDetails.aspx?workitemId=400025" TargetMode="External" Id="R55022be88c214e34" /><Relationship Type="http://schemas.openxmlformats.org/officeDocument/2006/relationships/hyperlink" Target="http://www.3gpp.org/ftp/tsg_ran/WG5_Test_ex-T1/TSGR5_82_Athens/Docs/R5-192325.zip" TargetMode="External" Id="R4753adb96b2b48e1" /><Relationship Type="http://schemas.openxmlformats.org/officeDocument/2006/relationships/hyperlink" Target="http://webapp.etsi.org/teldir/ListPersDetails.asp?PersId=28887" TargetMode="External" Id="Rc6d4ca9871e64f62" /><Relationship Type="http://schemas.openxmlformats.org/officeDocument/2006/relationships/hyperlink" Target="http://portal.3gpp.org/ngppapp/CreateTdoc.aspx?mode=view&amp;contributionId=976688" TargetMode="External" Id="Rfcc5e62801bc43f9" /><Relationship Type="http://schemas.openxmlformats.org/officeDocument/2006/relationships/hyperlink" Target="http://portal.3gpp.org/desktopmodules/Release/ReleaseDetails.aspx?releaseId=189" TargetMode="External" Id="R920606faf6354b74" /><Relationship Type="http://schemas.openxmlformats.org/officeDocument/2006/relationships/hyperlink" Target="http://portal.3gpp.org/desktopmodules/Specifications/SpecificationDetails.aspx?specificationId=2374" TargetMode="External" Id="R350c5ccb37ef4b34" /><Relationship Type="http://schemas.openxmlformats.org/officeDocument/2006/relationships/hyperlink" Target="http://portal.3gpp.org/desktopmodules/WorkItem/WorkItemDetails.aspx?workitemId=400025" TargetMode="External" Id="Rde46707b5d0a4ffe" /><Relationship Type="http://schemas.openxmlformats.org/officeDocument/2006/relationships/hyperlink" Target="http://www.3gpp.org/ftp/tsg_ran/WG5_Test_ex-T1/TSGR5_82_Athens/Docs/R5-192326.zip" TargetMode="External" Id="R4598eb6a8f7941a4" /><Relationship Type="http://schemas.openxmlformats.org/officeDocument/2006/relationships/hyperlink" Target="http://webapp.etsi.org/teldir/ListPersDetails.asp?PersId=28887" TargetMode="External" Id="Rb4e2636970c240b0" /><Relationship Type="http://schemas.openxmlformats.org/officeDocument/2006/relationships/hyperlink" Target="http://portal.3gpp.org/ngppapp/CreateTdoc.aspx?mode=view&amp;contributionId=981579" TargetMode="External" Id="Rc1b7549474864269" /><Relationship Type="http://schemas.openxmlformats.org/officeDocument/2006/relationships/hyperlink" Target="http://portal.3gpp.org/desktopmodules/Release/ReleaseDetails.aspx?releaseId=189" TargetMode="External" Id="R26bc102f49e84513" /><Relationship Type="http://schemas.openxmlformats.org/officeDocument/2006/relationships/hyperlink" Target="http://portal.3gpp.org/desktopmodules/Specifications/SpecificationDetails.aspx?specificationId=2374" TargetMode="External" Id="R559129d0ac244846" /><Relationship Type="http://schemas.openxmlformats.org/officeDocument/2006/relationships/hyperlink" Target="http://portal.3gpp.org/desktopmodules/WorkItem/WorkItemDetails.aspx?workitemId=610001" TargetMode="External" Id="Rec0690779b88436b" /><Relationship Type="http://schemas.openxmlformats.org/officeDocument/2006/relationships/hyperlink" Target="http://www.3gpp.org/ftp/tsg_ran/WG5_Test_ex-T1/TSGR5_82_Athens/Docs/R5-192327.zip" TargetMode="External" Id="Rcb69b905754e4a46" /><Relationship Type="http://schemas.openxmlformats.org/officeDocument/2006/relationships/hyperlink" Target="http://webapp.etsi.org/teldir/ListPersDetails.asp?PersId=28887" TargetMode="External" Id="R71be09f2ecf3448b" /><Relationship Type="http://schemas.openxmlformats.org/officeDocument/2006/relationships/hyperlink" Target="http://portal.3gpp.org/ngppapp/CreateTdoc.aspx?mode=view&amp;contributionId=983717" TargetMode="External" Id="R28650d66bd3247e6" /><Relationship Type="http://schemas.openxmlformats.org/officeDocument/2006/relationships/hyperlink" Target="http://portal.3gpp.org/desktopmodules/Release/ReleaseDetails.aspx?releaseId=189" TargetMode="External" Id="R3e2cdebada9247c0" /><Relationship Type="http://schemas.openxmlformats.org/officeDocument/2006/relationships/hyperlink" Target="http://portal.3gpp.org/desktopmodules/Specifications/SpecificationDetails.aspx?specificationId=2374" TargetMode="External" Id="R941d44c5fcd049df" /><Relationship Type="http://schemas.openxmlformats.org/officeDocument/2006/relationships/hyperlink" Target="http://portal.3gpp.org/desktopmodules/WorkItem/WorkItemDetails.aspx?workitemId=400025" TargetMode="External" Id="R6914458d6b5141ac" /><Relationship Type="http://schemas.openxmlformats.org/officeDocument/2006/relationships/hyperlink" Target="http://www.3gpp.org/ftp/tsg_ran/WG5_Test_ex-T1/TSGR5_82_Athens/Docs/R5-192328.zip" TargetMode="External" Id="Raa165aab199a4a59" /><Relationship Type="http://schemas.openxmlformats.org/officeDocument/2006/relationships/hyperlink" Target="http://webapp.etsi.org/teldir/ListPersDetails.asp?PersId=28887" TargetMode="External" Id="Ra6eba0250cf24161" /><Relationship Type="http://schemas.openxmlformats.org/officeDocument/2006/relationships/hyperlink" Target="http://portal.3gpp.org/ngppapp/CreateTdoc.aspx?mode=view&amp;contributionId=989970" TargetMode="External" Id="R44783059163e40ad" /><Relationship Type="http://schemas.openxmlformats.org/officeDocument/2006/relationships/hyperlink" Target="http://portal.3gpp.org/desktopmodules/Release/ReleaseDetails.aspx?releaseId=190" TargetMode="External" Id="R37e132228f6e4e0c" /><Relationship Type="http://schemas.openxmlformats.org/officeDocument/2006/relationships/hyperlink" Target="http://portal.3gpp.org/desktopmodules/Specifications/SpecificationDetails.aspx?specificationId=3392" TargetMode="External" Id="R842996032df54561" /><Relationship Type="http://schemas.openxmlformats.org/officeDocument/2006/relationships/hyperlink" Target="http://portal.3gpp.org/desktopmodules/WorkItem/WorkItemDetails.aspx?workitemId=760087" TargetMode="External" Id="R097d0b37f3ab412a" /><Relationship Type="http://schemas.openxmlformats.org/officeDocument/2006/relationships/hyperlink" Target="http://www.3gpp.org/ftp/tsg_ran/WG5_Test_ex-T1/TSGR5_82_Athens/Docs/R5-192329.zip" TargetMode="External" Id="Re89c3eb2b92a4c6e" /><Relationship Type="http://schemas.openxmlformats.org/officeDocument/2006/relationships/hyperlink" Target="http://webapp.etsi.org/teldir/ListPersDetails.asp?PersId=28887" TargetMode="External" Id="Rfc8a3badf9f04faa" /><Relationship Type="http://schemas.openxmlformats.org/officeDocument/2006/relationships/hyperlink" Target="http://portal.3gpp.org/ngppapp/CreateTdoc.aspx?mode=view&amp;contributionId=978884" TargetMode="External" Id="R07719842e5b942af" /><Relationship Type="http://schemas.openxmlformats.org/officeDocument/2006/relationships/hyperlink" Target="http://portal.3gpp.org/desktopmodules/Release/ReleaseDetails.aspx?releaseId=190" TargetMode="External" Id="R004f547fdaee42a2" /><Relationship Type="http://schemas.openxmlformats.org/officeDocument/2006/relationships/hyperlink" Target="http://portal.3gpp.org/desktopmodules/Specifications/SpecificationDetails.aspx?specificationId=3378" TargetMode="External" Id="R30bed696ca884a81" /><Relationship Type="http://schemas.openxmlformats.org/officeDocument/2006/relationships/hyperlink" Target="http://portal.3gpp.org/desktopmodules/WorkItem/WorkItemDetails.aspx?workitemId=760087" TargetMode="External" Id="Ra13e49e3e67540c6" /><Relationship Type="http://schemas.openxmlformats.org/officeDocument/2006/relationships/hyperlink" Target="http://www.3gpp.org/ftp/tsg_ran/WG5_Test_ex-T1/TSGR5_82_Athens/Docs/R5-192330.zip" TargetMode="External" Id="Rb3120fe2b0bf42e9" /><Relationship Type="http://schemas.openxmlformats.org/officeDocument/2006/relationships/hyperlink" Target="http://webapp.etsi.org/teldir/ListPersDetails.asp?PersId=28887" TargetMode="External" Id="R90e4f2974d184c82" /><Relationship Type="http://schemas.openxmlformats.org/officeDocument/2006/relationships/hyperlink" Target="http://portal.3gpp.org/ngppapp/CreateTdoc.aspx?mode=view&amp;contributionId=977462" TargetMode="External" Id="Rfca6fcd18e3b4e4b" /><Relationship Type="http://schemas.openxmlformats.org/officeDocument/2006/relationships/hyperlink" Target="http://portal.3gpp.org/desktopmodules/Release/ReleaseDetails.aspx?releaseId=190" TargetMode="External" Id="R7be49b23bbbc4b9c" /><Relationship Type="http://schemas.openxmlformats.org/officeDocument/2006/relationships/hyperlink" Target="http://portal.3gpp.org/desktopmodules/Specifications/SpecificationDetails.aspx?specificationId=3378" TargetMode="External" Id="R6c55394c70d849a4" /><Relationship Type="http://schemas.openxmlformats.org/officeDocument/2006/relationships/hyperlink" Target="http://portal.3gpp.org/desktopmodules/WorkItem/WorkItemDetails.aspx?workitemId=760087" TargetMode="External" Id="Rd6cf1a4307544328" /><Relationship Type="http://schemas.openxmlformats.org/officeDocument/2006/relationships/hyperlink" Target="http://www.3gpp.org/ftp/tsg_ran/WG5_Test_ex-T1/TSGR5_82_Athens/Docs/R5-192331.zip" TargetMode="External" Id="Rb6dae9ff5f7a4369" /><Relationship Type="http://schemas.openxmlformats.org/officeDocument/2006/relationships/hyperlink" Target="http://webapp.etsi.org/teldir/ListPersDetails.asp?PersId=28887" TargetMode="External" Id="R70f62850667c4070" /><Relationship Type="http://schemas.openxmlformats.org/officeDocument/2006/relationships/hyperlink" Target="http://portal.3gpp.org/ngppapp/CreateTdoc.aspx?mode=view&amp;contributionId=983087" TargetMode="External" Id="Rb15d5a1ef1344a40" /><Relationship Type="http://schemas.openxmlformats.org/officeDocument/2006/relationships/hyperlink" Target="http://portal.3gpp.org/desktopmodules/Release/ReleaseDetails.aspx?releaseId=190" TargetMode="External" Id="Rcae06c606a694ddb" /><Relationship Type="http://schemas.openxmlformats.org/officeDocument/2006/relationships/hyperlink" Target="http://portal.3gpp.org/desktopmodules/Specifications/SpecificationDetails.aspx?specificationId=3378" TargetMode="External" Id="Re75d782579d64a8c" /><Relationship Type="http://schemas.openxmlformats.org/officeDocument/2006/relationships/hyperlink" Target="http://portal.3gpp.org/desktopmodules/WorkItem/WorkItemDetails.aspx?workitemId=760087" TargetMode="External" Id="R870c1571d5bd49d6" /><Relationship Type="http://schemas.openxmlformats.org/officeDocument/2006/relationships/hyperlink" Target="http://www.3gpp.org/ftp/tsg_ran/WG5_Test_ex-T1/TSGR5_82_Athens/Docs/R5-192332.zip" TargetMode="External" Id="R07f61ee51b3e4764" /><Relationship Type="http://schemas.openxmlformats.org/officeDocument/2006/relationships/hyperlink" Target="http://webapp.etsi.org/teldir/ListPersDetails.asp?PersId=28887" TargetMode="External" Id="R4d6acbd47fd24b45" /><Relationship Type="http://schemas.openxmlformats.org/officeDocument/2006/relationships/hyperlink" Target="http://portal.3gpp.org/ngppapp/CreateTdoc.aspx?mode=view&amp;contributionId=983899" TargetMode="External" Id="R52c149880536496c" /><Relationship Type="http://schemas.openxmlformats.org/officeDocument/2006/relationships/hyperlink" Target="http://portal.3gpp.org/desktopmodules/Release/ReleaseDetails.aspx?releaseId=190" TargetMode="External" Id="R3e422a9abeb04e73" /><Relationship Type="http://schemas.openxmlformats.org/officeDocument/2006/relationships/hyperlink" Target="http://portal.3gpp.org/desktopmodules/Specifications/SpecificationDetails.aspx?specificationId=3378" TargetMode="External" Id="Rc50de4716bfc4280" /><Relationship Type="http://schemas.openxmlformats.org/officeDocument/2006/relationships/hyperlink" Target="http://portal.3gpp.org/desktopmodules/WorkItem/WorkItemDetails.aspx?workitemId=760087" TargetMode="External" Id="R6d5c7c4c6865437f" /><Relationship Type="http://schemas.openxmlformats.org/officeDocument/2006/relationships/hyperlink" Target="http://www.3gpp.org/ftp/tsg_ran/WG5_Test_ex-T1/TSGR5_82_Athens/Docs/R5-192333.zip" TargetMode="External" Id="R127c2b1a423340f6" /><Relationship Type="http://schemas.openxmlformats.org/officeDocument/2006/relationships/hyperlink" Target="http://webapp.etsi.org/teldir/ListPersDetails.asp?PersId=28887" TargetMode="External" Id="Rd98676f811514b68" /><Relationship Type="http://schemas.openxmlformats.org/officeDocument/2006/relationships/hyperlink" Target="http://portal.3gpp.org/ngppapp/CreateTdoc.aspx?mode=view&amp;contributionId=984210" TargetMode="External" Id="R5dfa8cd8191d4236" /><Relationship Type="http://schemas.openxmlformats.org/officeDocument/2006/relationships/hyperlink" Target="http://portal.3gpp.org/desktopmodules/Release/ReleaseDetails.aspx?releaseId=190" TargetMode="External" Id="R6e201a7369aa4be2" /><Relationship Type="http://schemas.openxmlformats.org/officeDocument/2006/relationships/hyperlink" Target="http://portal.3gpp.org/desktopmodules/Specifications/SpecificationDetails.aspx?specificationId=3378" TargetMode="External" Id="R4f50c305020244e1" /><Relationship Type="http://schemas.openxmlformats.org/officeDocument/2006/relationships/hyperlink" Target="http://portal.3gpp.org/desktopmodules/WorkItem/WorkItemDetails.aspx?workitemId=760087" TargetMode="External" Id="Re0e32d086f72403c" /><Relationship Type="http://schemas.openxmlformats.org/officeDocument/2006/relationships/hyperlink" Target="http://www.3gpp.org/ftp/tsg_ran/WG5_Test_ex-T1/TSGR5_82_Athens/Docs/R5-192334.zip" TargetMode="External" Id="R063e25f039604265" /><Relationship Type="http://schemas.openxmlformats.org/officeDocument/2006/relationships/hyperlink" Target="http://webapp.etsi.org/teldir/ListPersDetails.asp?PersId=28887" TargetMode="External" Id="R75bdff01824241b7" /><Relationship Type="http://schemas.openxmlformats.org/officeDocument/2006/relationships/hyperlink" Target="http://portal.3gpp.org/ngppapp/CreateTdoc.aspx?mode=view&amp;contributionId=984984" TargetMode="External" Id="R6bb7687c71c4432a" /><Relationship Type="http://schemas.openxmlformats.org/officeDocument/2006/relationships/hyperlink" Target="http://portal.3gpp.org/desktopmodules/Release/ReleaseDetails.aspx?releaseId=190" TargetMode="External" Id="R77638d47a3f14365" /><Relationship Type="http://schemas.openxmlformats.org/officeDocument/2006/relationships/hyperlink" Target="http://portal.3gpp.org/desktopmodules/Specifications/SpecificationDetails.aspx?specificationId=3378" TargetMode="External" Id="R7b3165311fdc4daa" /><Relationship Type="http://schemas.openxmlformats.org/officeDocument/2006/relationships/hyperlink" Target="http://portal.3gpp.org/desktopmodules/WorkItem/WorkItemDetails.aspx?workitemId=760087" TargetMode="External" Id="Rff4a418152f34e7e" /><Relationship Type="http://schemas.openxmlformats.org/officeDocument/2006/relationships/hyperlink" Target="http://www.3gpp.org/ftp/tsg_ran/WG5_Test_ex-T1/TSGR5_82_Athens/Docs/R5-192335.zip" TargetMode="External" Id="R57cca70a14044351" /><Relationship Type="http://schemas.openxmlformats.org/officeDocument/2006/relationships/hyperlink" Target="http://webapp.etsi.org/teldir/ListPersDetails.asp?PersId=28887" TargetMode="External" Id="Re50797a84a0f4694" /><Relationship Type="http://schemas.openxmlformats.org/officeDocument/2006/relationships/hyperlink" Target="http://portal.3gpp.org/ngppapp/CreateTdoc.aspx?mode=view&amp;contributionId=984343" TargetMode="External" Id="R7666245836124376" /><Relationship Type="http://schemas.openxmlformats.org/officeDocument/2006/relationships/hyperlink" Target="http://portal.3gpp.org/desktopmodules/Release/ReleaseDetails.aspx?releaseId=190" TargetMode="External" Id="R408f59115b2b4d52" /><Relationship Type="http://schemas.openxmlformats.org/officeDocument/2006/relationships/hyperlink" Target="http://portal.3gpp.org/desktopmodules/Specifications/SpecificationDetails.aspx?specificationId=3384" TargetMode="External" Id="R255b7fa0fffa49e1" /><Relationship Type="http://schemas.openxmlformats.org/officeDocument/2006/relationships/hyperlink" Target="http://portal.3gpp.org/desktopmodules/WorkItem/WorkItemDetails.aspx?workitemId=760087" TargetMode="External" Id="R37666c2ea0d640e8" /><Relationship Type="http://schemas.openxmlformats.org/officeDocument/2006/relationships/hyperlink" Target="http://www.3gpp.org/ftp/tsg_ran/WG5_Test_ex-T1/TSGR5_82_Athens/Docs/R5-192336.zip" TargetMode="External" Id="R01b55bda93e94b7b" /><Relationship Type="http://schemas.openxmlformats.org/officeDocument/2006/relationships/hyperlink" Target="http://webapp.etsi.org/teldir/ListPersDetails.asp?PersId=28887" TargetMode="External" Id="Rb44ce87cebff4c50" /><Relationship Type="http://schemas.openxmlformats.org/officeDocument/2006/relationships/hyperlink" Target="http://portal.3gpp.org/ngppapp/CreateTdoc.aspx?mode=view&amp;contributionId=980021" TargetMode="External" Id="R3b05c64cfdfb4359" /><Relationship Type="http://schemas.openxmlformats.org/officeDocument/2006/relationships/hyperlink" Target="http://portal.3gpp.org/desktopmodules/Release/ReleaseDetails.aspx?releaseId=191" TargetMode="External" Id="Rb1b0e2b4879446a3" /><Relationship Type="http://schemas.openxmlformats.org/officeDocument/2006/relationships/hyperlink" Target="http://portal.3gpp.org/desktopmodules/Specifications/SpecificationDetails.aspx?specificationId=2467" TargetMode="External" Id="R5202d14d09f1497b" /><Relationship Type="http://schemas.openxmlformats.org/officeDocument/2006/relationships/hyperlink" Target="http://portal.3gpp.org/desktopmodules/WorkItem/WorkItemDetails.aspx?workitemId=820063" TargetMode="External" Id="R4df520a3d3224b6e" /><Relationship Type="http://schemas.openxmlformats.org/officeDocument/2006/relationships/hyperlink" Target="http://www.3gpp.org/ftp/tsg_ran/WG5_Test_ex-T1/TSGR5_82_Athens/Docs/R5-192337.zip" TargetMode="External" Id="R24199611b29e4853" /><Relationship Type="http://schemas.openxmlformats.org/officeDocument/2006/relationships/hyperlink" Target="http://webapp.etsi.org/teldir/ListPersDetails.asp?PersId=28887" TargetMode="External" Id="R3a971305bff24ed5" /><Relationship Type="http://schemas.openxmlformats.org/officeDocument/2006/relationships/hyperlink" Target="http://portal.3gpp.org/ngppapp/CreateTdoc.aspx?mode=view&amp;contributionId=980025" TargetMode="External" Id="Rc23254b13142454f" /><Relationship Type="http://schemas.openxmlformats.org/officeDocument/2006/relationships/hyperlink" Target="http://portal.3gpp.org/desktopmodules/Release/ReleaseDetails.aspx?releaseId=191" TargetMode="External" Id="Re6b9b810f8f54f5f" /><Relationship Type="http://schemas.openxmlformats.org/officeDocument/2006/relationships/hyperlink" Target="http://portal.3gpp.org/desktopmodules/Specifications/SpecificationDetails.aspx?specificationId=2473" TargetMode="External" Id="R2abdc5b46bcf46ff" /><Relationship Type="http://schemas.openxmlformats.org/officeDocument/2006/relationships/hyperlink" Target="http://portal.3gpp.org/desktopmodules/WorkItem/WorkItemDetails.aspx?workitemId=820063" TargetMode="External" Id="R943eacaed7434e70" /><Relationship Type="http://schemas.openxmlformats.org/officeDocument/2006/relationships/hyperlink" Target="http://www.3gpp.org/ftp/tsg_ran/WG5_Test_ex-T1/TSGR5_82_Athens/Docs/R5-192338.zip" TargetMode="External" Id="Rc1827ea6a28240bc" /><Relationship Type="http://schemas.openxmlformats.org/officeDocument/2006/relationships/hyperlink" Target="http://webapp.etsi.org/teldir/ListPersDetails.asp?PersId=28887" TargetMode="External" Id="R7cf74479633f40ee" /><Relationship Type="http://schemas.openxmlformats.org/officeDocument/2006/relationships/hyperlink" Target="http://portal.3gpp.org/ngppapp/CreateTdoc.aspx?mode=view&amp;contributionId=980026" TargetMode="External" Id="Rb744b73c89744b9b" /><Relationship Type="http://schemas.openxmlformats.org/officeDocument/2006/relationships/hyperlink" Target="http://portal.3gpp.org/desktopmodules/Release/ReleaseDetails.aspx?releaseId=191" TargetMode="External" Id="Rf3984f9e88e5463d" /><Relationship Type="http://schemas.openxmlformats.org/officeDocument/2006/relationships/hyperlink" Target="http://portal.3gpp.org/desktopmodules/Specifications/SpecificationDetails.aspx?specificationId=2474" TargetMode="External" Id="R65e3f677570946c2" /><Relationship Type="http://schemas.openxmlformats.org/officeDocument/2006/relationships/hyperlink" Target="http://portal.3gpp.org/desktopmodules/WorkItem/WorkItemDetails.aspx?workitemId=820063" TargetMode="External" Id="Reae9d464ee97437c" /><Relationship Type="http://schemas.openxmlformats.org/officeDocument/2006/relationships/hyperlink" Target="http://www.3gpp.org/ftp/tsg_ran/WG5_Test_ex-T1/TSGR5_82_Athens/Docs/R5-192339.zip" TargetMode="External" Id="R62b92aef8c974974" /><Relationship Type="http://schemas.openxmlformats.org/officeDocument/2006/relationships/hyperlink" Target="http://webapp.etsi.org/teldir/ListPersDetails.asp?PersId=28887" TargetMode="External" Id="Rba576b9169d845cf" /><Relationship Type="http://schemas.openxmlformats.org/officeDocument/2006/relationships/hyperlink" Target="http://portal.3gpp.org/ngppapp/CreateTdoc.aspx?mode=view&amp;contributionId=981050" TargetMode="External" Id="R9058e473ec99456c" /><Relationship Type="http://schemas.openxmlformats.org/officeDocument/2006/relationships/hyperlink" Target="http://portal.3gpp.org/desktopmodules/Release/ReleaseDetails.aspx?releaseId=190" TargetMode="External" Id="Ra7ed8e16a60d4db7" /><Relationship Type="http://schemas.openxmlformats.org/officeDocument/2006/relationships/hyperlink" Target="http://portal.3gpp.org/desktopmodules/Specifications/SpecificationDetails.aspx?specificationId=3378" TargetMode="External" Id="R5528ccbc12064e74" /><Relationship Type="http://schemas.openxmlformats.org/officeDocument/2006/relationships/hyperlink" Target="http://portal.3gpp.org/desktopmodules/WorkItem/WorkItemDetails.aspx?workitemId=760087" TargetMode="External" Id="R4e8055ae3e274a32" /><Relationship Type="http://schemas.openxmlformats.org/officeDocument/2006/relationships/hyperlink" Target="http://www.3gpp.org/ftp/tsg_ran/WG5_Test_ex-T1/TSGR5_82_Athens/Docs/R5-192340.zip" TargetMode="External" Id="R3fcfb02ee8ff4c4b" /><Relationship Type="http://schemas.openxmlformats.org/officeDocument/2006/relationships/hyperlink" Target="http://webapp.etsi.org/teldir/ListPersDetails.asp?PersId=28887" TargetMode="External" Id="R327ed399d64d4a59" /><Relationship Type="http://schemas.openxmlformats.org/officeDocument/2006/relationships/hyperlink" Target="http://portal.3gpp.org/ngppapp/CreateTdoc.aspx?mode=view&amp;contributionId=980219" TargetMode="External" Id="Rce53296b2f184de2" /><Relationship Type="http://schemas.openxmlformats.org/officeDocument/2006/relationships/hyperlink" Target="http://portal.3gpp.org/desktopmodules/Release/ReleaseDetails.aspx?releaseId=190" TargetMode="External" Id="R66ba5dbc05f84345" /><Relationship Type="http://schemas.openxmlformats.org/officeDocument/2006/relationships/hyperlink" Target="http://portal.3gpp.org/desktopmodules/Specifications/SpecificationDetails.aspx?specificationId=3378" TargetMode="External" Id="R35f2ec61ff704089" /><Relationship Type="http://schemas.openxmlformats.org/officeDocument/2006/relationships/hyperlink" Target="http://portal.3gpp.org/desktopmodules/WorkItem/WorkItemDetails.aspx?workitemId=760087" TargetMode="External" Id="R1124cf3d8407439b" /><Relationship Type="http://schemas.openxmlformats.org/officeDocument/2006/relationships/hyperlink" Target="http://www.3gpp.org/ftp/tsg_ran/WG5_Test_ex-T1/TSGR5_82_Athens/Docs/R5-192341.zip" TargetMode="External" Id="R32af5df94ccd471a" /><Relationship Type="http://schemas.openxmlformats.org/officeDocument/2006/relationships/hyperlink" Target="http://webapp.etsi.org/teldir/ListPersDetails.asp?PersId=28887" TargetMode="External" Id="Ra46b735926b04f08" /><Relationship Type="http://schemas.openxmlformats.org/officeDocument/2006/relationships/hyperlink" Target="http://portal.3gpp.org/ngppapp/CreateTdoc.aspx?mode=view&amp;contributionId=982886" TargetMode="External" Id="R82a2a6ab6ba34783" /><Relationship Type="http://schemas.openxmlformats.org/officeDocument/2006/relationships/hyperlink" Target="http://portal.3gpp.org/desktopmodules/Release/ReleaseDetails.aspx?releaseId=190" TargetMode="External" Id="R894854f25f4c421d" /><Relationship Type="http://schemas.openxmlformats.org/officeDocument/2006/relationships/hyperlink" Target="http://portal.3gpp.org/desktopmodules/Specifications/SpecificationDetails.aspx?specificationId=3378" TargetMode="External" Id="R84d1cad6fb1d4747" /><Relationship Type="http://schemas.openxmlformats.org/officeDocument/2006/relationships/hyperlink" Target="http://portal.3gpp.org/desktopmodules/WorkItem/WorkItemDetails.aspx?workitemId=760087" TargetMode="External" Id="Rfaabded491e345bf" /><Relationship Type="http://schemas.openxmlformats.org/officeDocument/2006/relationships/hyperlink" Target="http://www.3gpp.org/ftp/tsg_ran/WG5_Test_ex-T1/TSGR5_82_Athens/Docs/R5-192342.zip" TargetMode="External" Id="Ra08cabb352b341e8" /><Relationship Type="http://schemas.openxmlformats.org/officeDocument/2006/relationships/hyperlink" Target="http://webapp.etsi.org/teldir/ListPersDetails.asp?PersId=28887" TargetMode="External" Id="Rfe5abba607004b05" /><Relationship Type="http://schemas.openxmlformats.org/officeDocument/2006/relationships/hyperlink" Target="http://portal.3gpp.org/ngppapp/CreateTdoc.aspx?mode=view&amp;contributionId=981091" TargetMode="External" Id="R8c1a7860dfc44758" /><Relationship Type="http://schemas.openxmlformats.org/officeDocument/2006/relationships/hyperlink" Target="http://portal.3gpp.org/desktopmodules/Release/ReleaseDetails.aspx?releaseId=190" TargetMode="External" Id="R2f1326f76fad490a" /><Relationship Type="http://schemas.openxmlformats.org/officeDocument/2006/relationships/hyperlink" Target="http://portal.3gpp.org/desktopmodules/Specifications/SpecificationDetails.aspx?specificationId=3378" TargetMode="External" Id="R92e38efe60da4123" /><Relationship Type="http://schemas.openxmlformats.org/officeDocument/2006/relationships/hyperlink" Target="http://portal.3gpp.org/desktopmodules/WorkItem/WorkItemDetails.aspx?workitemId=760087" TargetMode="External" Id="R3ca890ce62a447e3" /><Relationship Type="http://schemas.openxmlformats.org/officeDocument/2006/relationships/hyperlink" Target="http://www.3gpp.org/ftp/tsg_ran/WG5_Test_ex-T1/TSGR5_82_Athens/Docs/R5-192343.zip" TargetMode="External" Id="Rb32f8f3c5b4c4946" /><Relationship Type="http://schemas.openxmlformats.org/officeDocument/2006/relationships/hyperlink" Target="http://webapp.etsi.org/teldir/ListPersDetails.asp?PersId=28887" TargetMode="External" Id="R5762e45daf764fd6" /><Relationship Type="http://schemas.openxmlformats.org/officeDocument/2006/relationships/hyperlink" Target="http://portal.3gpp.org/ngppapp/CreateTdoc.aspx?mode=view&amp;contributionId=981083" TargetMode="External" Id="R025496dac03a4155" /><Relationship Type="http://schemas.openxmlformats.org/officeDocument/2006/relationships/hyperlink" Target="http://portal.3gpp.org/desktopmodules/Release/ReleaseDetails.aspx?releaseId=190" TargetMode="External" Id="Re19eb37a14c04a54" /><Relationship Type="http://schemas.openxmlformats.org/officeDocument/2006/relationships/hyperlink" Target="http://portal.3gpp.org/desktopmodules/Specifications/SpecificationDetails.aspx?specificationId=3378" TargetMode="External" Id="Rb885ce1fa6704cf9" /><Relationship Type="http://schemas.openxmlformats.org/officeDocument/2006/relationships/hyperlink" Target="http://portal.3gpp.org/desktopmodules/WorkItem/WorkItemDetails.aspx?workitemId=760087" TargetMode="External" Id="Rfd40090311a14adf" /><Relationship Type="http://schemas.openxmlformats.org/officeDocument/2006/relationships/hyperlink" Target="http://www.3gpp.org/ftp/tsg_ran/WG5_Test_ex-T1/TSGR5_82_Athens/Docs/R5-192344.zip" TargetMode="External" Id="Raa87b188b8a947dc" /><Relationship Type="http://schemas.openxmlformats.org/officeDocument/2006/relationships/hyperlink" Target="http://webapp.etsi.org/teldir/ListPersDetails.asp?PersId=28887" TargetMode="External" Id="R50bf5f3d7e904379" /><Relationship Type="http://schemas.openxmlformats.org/officeDocument/2006/relationships/hyperlink" Target="http://portal.3gpp.org/ngppapp/CreateTdoc.aspx?mode=view&amp;contributionId=975821" TargetMode="External" Id="Rac4ec4b658a64b81" /><Relationship Type="http://schemas.openxmlformats.org/officeDocument/2006/relationships/hyperlink" Target="http://portal.3gpp.org/desktopmodules/Release/ReleaseDetails.aspx?releaseId=190" TargetMode="External" Id="Rf94a0618f5a74594" /><Relationship Type="http://schemas.openxmlformats.org/officeDocument/2006/relationships/hyperlink" Target="http://portal.3gpp.org/desktopmodules/Specifications/SpecificationDetails.aspx?specificationId=2467" TargetMode="External" Id="R22ad04d91ac743dd" /><Relationship Type="http://schemas.openxmlformats.org/officeDocument/2006/relationships/hyperlink" Target="http://portal.3gpp.org/desktopmodules/WorkItem/WorkItemDetails.aspx?workitemId=710070" TargetMode="External" Id="R34156ccde69c4182" /><Relationship Type="http://schemas.openxmlformats.org/officeDocument/2006/relationships/hyperlink" Target="http://www.3gpp.org/ftp/tsg_ran/WG5_Test_ex-T1/TSGR5_82_Athens/Docs/R5-192345.zip" TargetMode="External" Id="Rf95bae07d62c4789" /><Relationship Type="http://schemas.openxmlformats.org/officeDocument/2006/relationships/hyperlink" Target="http://webapp.etsi.org/teldir/ListPersDetails.asp?PersId=28887" TargetMode="External" Id="R063b6f63411c480c" /><Relationship Type="http://schemas.openxmlformats.org/officeDocument/2006/relationships/hyperlink" Target="http://portal.3gpp.org/ngppapp/CreateTdoc.aspx?mode=view&amp;contributionId=975822" TargetMode="External" Id="R976db183d8f34480" /><Relationship Type="http://schemas.openxmlformats.org/officeDocument/2006/relationships/hyperlink" Target="http://portal.3gpp.org/desktopmodules/Release/ReleaseDetails.aspx?releaseId=190" TargetMode="External" Id="R86a9c6c0eadc45ef" /><Relationship Type="http://schemas.openxmlformats.org/officeDocument/2006/relationships/hyperlink" Target="http://portal.3gpp.org/desktopmodules/Specifications/SpecificationDetails.aspx?specificationId=2472" TargetMode="External" Id="Rfbdfff2a23b94f63" /><Relationship Type="http://schemas.openxmlformats.org/officeDocument/2006/relationships/hyperlink" Target="http://portal.3gpp.org/desktopmodules/WorkItem/WorkItemDetails.aspx?workitemId=710070" TargetMode="External" Id="R326a21213cfd478e" /><Relationship Type="http://schemas.openxmlformats.org/officeDocument/2006/relationships/hyperlink" Target="http://www.3gpp.org/ftp/tsg_ran/WG5_Test_ex-T1/TSGR5_82_Athens/Docs/R5-192346.zip" TargetMode="External" Id="R4bfff4b2d5544381" /><Relationship Type="http://schemas.openxmlformats.org/officeDocument/2006/relationships/hyperlink" Target="http://webapp.etsi.org/teldir/ListPersDetails.asp?PersId=28887" TargetMode="External" Id="Rd62786600e954e17" /><Relationship Type="http://schemas.openxmlformats.org/officeDocument/2006/relationships/hyperlink" Target="http://portal.3gpp.org/ngppapp/CreateTdoc.aspx?mode=view&amp;contributionId=984811" TargetMode="External" Id="R956b11300b4045f5" /><Relationship Type="http://schemas.openxmlformats.org/officeDocument/2006/relationships/hyperlink" Target="http://portal.3gpp.org/desktopmodules/Release/ReleaseDetails.aspx?releaseId=190" TargetMode="External" Id="R661ddd7fe4854667" /><Relationship Type="http://schemas.openxmlformats.org/officeDocument/2006/relationships/hyperlink" Target="http://portal.3gpp.org/desktopmodules/Specifications/SpecificationDetails.aspx?specificationId=2472" TargetMode="External" Id="R420f53908d504c6f" /><Relationship Type="http://schemas.openxmlformats.org/officeDocument/2006/relationships/hyperlink" Target="http://portal.3gpp.org/desktopmodules/WorkItem/WorkItemDetails.aspx?workitemId=710070" TargetMode="External" Id="R7e0abd9a79844ae2" /><Relationship Type="http://schemas.openxmlformats.org/officeDocument/2006/relationships/hyperlink" Target="http://www.3gpp.org/ftp/tsg_ran/WG5_Test_ex-T1/TSGR5_82_Athens/Docs/R5-192347.zip" TargetMode="External" Id="Rf9546f392d92495d" /><Relationship Type="http://schemas.openxmlformats.org/officeDocument/2006/relationships/hyperlink" Target="http://webapp.etsi.org/teldir/ListPersDetails.asp?PersId=28887" TargetMode="External" Id="R81e60a6bdd184e49" /><Relationship Type="http://schemas.openxmlformats.org/officeDocument/2006/relationships/hyperlink" Target="http://portal.3gpp.org/ngppapp/CreateTdoc.aspx?mode=view&amp;contributionId=978546" TargetMode="External" Id="Ra8ded131441542e0" /><Relationship Type="http://schemas.openxmlformats.org/officeDocument/2006/relationships/hyperlink" Target="http://portal.3gpp.org/desktopmodules/Release/ReleaseDetails.aspx?releaseId=190" TargetMode="External" Id="Rb527f6c59569446d" /><Relationship Type="http://schemas.openxmlformats.org/officeDocument/2006/relationships/hyperlink" Target="http://portal.3gpp.org/desktopmodules/Specifications/SpecificationDetails.aspx?specificationId=2472" TargetMode="External" Id="Rfd978d37820f408a" /><Relationship Type="http://schemas.openxmlformats.org/officeDocument/2006/relationships/hyperlink" Target="http://portal.3gpp.org/desktopmodules/WorkItem/WorkItemDetails.aspx?workitemId=760086" TargetMode="External" Id="Rba80a3e8e6e6461e" /><Relationship Type="http://schemas.openxmlformats.org/officeDocument/2006/relationships/hyperlink" Target="http://www.3gpp.org/ftp/tsg_ran/WG5_Test_ex-T1/TSGR5_82_Athens/Docs/R5-192348.zip" TargetMode="External" Id="R573e6f0aa6124d3c" /><Relationship Type="http://schemas.openxmlformats.org/officeDocument/2006/relationships/hyperlink" Target="http://webapp.etsi.org/teldir/ListPersDetails.asp?PersId=28887" TargetMode="External" Id="Racb9d772cf6541dd" /><Relationship Type="http://schemas.openxmlformats.org/officeDocument/2006/relationships/hyperlink" Target="http://portal.3gpp.org/ngppapp/CreateTdoc.aspx?mode=view&amp;contributionId=983895" TargetMode="External" Id="R39ea9c4c924a44a8" /><Relationship Type="http://schemas.openxmlformats.org/officeDocument/2006/relationships/hyperlink" Target="http://portal.3gpp.org/desktopmodules/Release/ReleaseDetails.aspx?releaseId=190" TargetMode="External" Id="Rfe6d8be73fdb4afc" /><Relationship Type="http://schemas.openxmlformats.org/officeDocument/2006/relationships/hyperlink" Target="http://portal.3gpp.org/desktopmodules/Specifications/SpecificationDetails.aspx?specificationId=2472" TargetMode="External" Id="Rc037447d86524302" /><Relationship Type="http://schemas.openxmlformats.org/officeDocument/2006/relationships/hyperlink" Target="http://portal.3gpp.org/desktopmodules/WorkItem/WorkItemDetails.aspx?workitemId=790051" TargetMode="External" Id="R2ea4d6f6459a41a5" /><Relationship Type="http://schemas.openxmlformats.org/officeDocument/2006/relationships/hyperlink" Target="http://www.3gpp.org/ftp/tsg_ran/WG5_Test_ex-T1/TSGR5_82_Athens/Docs/R5-192349.zip" TargetMode="External" Id="Rb08e5d8763804140" /><Relationship Type="http://schemas.openxmlformats.org/officeDocument/2006/relationships/hyperlink" Target="http://webapp.etsi.org/teldir/ListPersDetails.asp?PersId=28887" TargetMode="External" Id="R7635423d12fe49a5" /><Relationship Type="http://schemas.openxmlformats.org/officeDocument/2006/relationships/hyperlink" Target="http://portal.3gpp.org/ngppapp/CreateTdoc.aspx?mode=view&amp;contributionId=982225" TargetMode="External" Id="R196a5f6f66e84cc6" /><Relationship Type="http://schemas.openxmlformats.org/officeDocument/2006/relationships/hyperlink" Target="http://portal.3gpp.org/desktopmodules/Release/ReleaseDetails.aspx?releaseId=190" TargetMode="External" Id="R5ddc0493df064416" /><Relationship Type="http://schemas.openxmlformats.org/officeDocument/2006/relationships/hyperlink" Target="http://portal.3gpp.org/desktopmodules/Specifications/SpecificationDetails.aspx?specificationId=2472" TargetMode="External" Id="Rcb99752a74554ba1" /><Relationship Type="http://schemas.openxmlformats.org/officeDocument/2006/relationships/hyperlink" Target="http://portal.3gpp.org/desktopmodules/WorkItem/WorkItemDetails.aspx?workitemId=800080" TargetMode="External" Id="Rce35a60bb40f4dc0" /><Relationship Type="http://schemas.openxmlformats.org/officeDocument/2006/relationships/hyperlink" Target="http://www.3gpp.org/ftp/tsg_ran/WG5_Test_ex-T1/TSGR5_82_Athens/Docs/R5-192350.zip" TargetMode="External" Id="R46fb290ecd1143bf" /><Relationship Type="http://schemas.openxmlformats.org/officeDocument/2006/relationships/hyperlink" Target="http://webapp.etsi.org/teldir/ListPersDetails.asp?PersId=28887" TargetMode="External" Id="Rd49ea1e8eb0b4169" /><Relationship Type="http://schemas.openxmlformats.org/officeDocument/2006/relationships/hyperlink" Target="http://portal.3gpp.org/ngppapp/CreateTdoc.aspx?mode=view&amp;contributionId=982226" TargetMode="External" Id="R19e73c7d46584b84" /><Relationship Type="http://schemas.openxmlformats.org/officeDocument/2006/relationships/hyperlink" Target="http://portal.3gpp.org/desktopmodules/Release/ReleaseDetails.aspx?releaseId=190" TargetMode="External" Id="Rd09cd9a92b894a8e" /><Relationship Type="http://schemas.openxmlformats.org/officeDocument/2006/relationships/hyperlink" Target="http://portal.3gpp.org/desktopmodules/Specifications/SpecificationDetails.aspx?specificationId=2472" TargetMode="External" Id="Raee3f424390444cd" /><Relationship Type="http://schemas.openxmlformats.org/officeDocument/2006/relationships/hyperlink" Target="http://portal.3gpp.org/desktopmodules/WorkItem/WorkItemDetails.aspx?workitemId=800080" TargetMode="External" Id="Rd85d18ce12014c62" /><Relationship Type="http://schemas.openxmlformats.org/officeDocument/2006/relationships/hyperlink" Target="http://www.3gpp.org/ftp/tsg_ran/WG5_Test_ex-T1/TSGR5_82_Athens/Docs/R5-192351.zip" TargetMode="External" Id="R18127b0654224537" /><Relationship Type="http://schemas.openxmlformats.org/officeDocument/2006/relationships/hyperlink" Target="http://webapp.etsi.org/teldir/ListPersDetails.asp?PersId=28887" TargetMode="External" Id="Rc186fda8d755499a" /><Relationship Type="http://schemas.openxmlformats.org/officeDocument/2006/relationships/hyperlink" Target="http://portal.3gpp.org/ngppapp/CreateTdoc.aspx?mode=view&amp;contributionId=982245" TargetMode="External" Id="R2dc43b8e4d574bd9" /><Relationship Type="http://schemas.openxmlformats.org/officeDocument/2006/relationships/hyperlink" Target="http://portal.3gpp.org/desktopmodules/Release/ReleaseDetails.aspx?releaseId=190" TargetMode="External" Id="Raaacb879f5944529" /><Relationship Type="http://schemas.openxmlformats.org/officeDocument/2006/relationships/hyperlink" Target="http://portal.3gpp.org/desktopmodules/Specifications/SpecificationDetails.aspx?specificationId=2472" TargetMode="External" Id="R4b99b4e160b141ec" /><Relationship Type="http://schemas.openxmlformats.org/officeDocument/2006/relationships/hyperlink" Target="http://portal.3gpp.org/desktopmodules/WorkItem/WorkItemDetails.aspx?workitemId=800080" TargetMode="External" Id="R64cc8c01a18c4811" /><Relationship Type="http://schemas.openxmlformats.org/officeDocument/2006/relationships/hyperlink" Target="http://www.3gpp.org/ftp/tsg_ran/WG5_Test_ex-T1/TSGR5_82_Athens/Docs/R5-192352.zip" TargetMode="External" Id="R657398553e904f01" /><Relationship Type="http://schemas.openxmlformats.org/officeDocument/2006/relationships/hyperlink" Target="http://webapp.etsi.org/teldir/ListPersDetails.asp?PersId=28887" TargetMode="External" Id="R5518ea150210401c" /><Relationship Type="http://schemas.openxmlformats.org/officeDocument/2006/relationships/hyperlink" Target="http://portal.3gpp.org/ngppapp/CreateTdoc.aspx?mode=view&amp;contributionId=982259" TargetMode="External" Id="R363aa6bfa4e542eb" /><Relationship Type="http://schemas.openxmlformats.org/officeDocument/2006/relationships/hyperlink" Target="http://portal.3gpp.org/desktopmodules/Release/ReleaseDetails.aspx?releaseId=190" TargetMode="External" Id="Rf136967ae2a247a2" /><Relationship Type="http://schemas.openxmlformats.org/officeDocument/2006/relationships/hyperlink" Target="http://portal.3gpp.org/desktopmodules/Specifications/SpecificationDetails.aspx?specificationId=2472" TargetMode="External" Id="R518f224ac2804392" /><Relationship Type="http://schemas.openxmlformats.org/officeDocument/2006/relationships/hyperlink" Target="http://portal.3gpp.org/desktopmodules/WorkItem/WorkItemDetails.aspx?workitemId=800080" TargetMode="External" Id="R0385e905698c4d52" /><Relationship Type="http://schemas.openxmlformats.org/officeDocument/2006/relationships/hyperlink" Target="http://www.3gpp.org/ftp/tsg_ran/WG5_Test_ex-T1/TSGR5_82_Athens/Docs/R5-192353.zip" TargetMode="External" Id="R3951e5b8a952473e" /><Relationship Type="http://schemas.openxmlformats.org/officeDocument/2006/relationships/hyperlink" Target="http://webapp.etsi.org/teldir/ListPersDetails.asp?PersId=28887" TargetMode="External" Id="R2ff22f467eae4912" /><Relationship Type="http://schemas.openxmlformats.org/officeDocument/2006/relationships/hyperlink" Target="http://portal.3gpp.org/ngppapp/CreateTdoc.aspx?mode=view&amp;contributionId=982278" TargetMode="External" Id="Rb963bded960b472c" /><Relationship Type="http://schemas.openxmlformats.org/officeDocument/2006/relationships/hyperlink" Target="http://portal.3gpp.org/desktopmodules/Release/ReleaseDetails.aspx?releaseId=190" TargetMode="External" Id="R2bf66f2a928d410e" /><Relationship Type="http://schemas.openxmlformats.org/officeDocument/2006/relationships/hyperlink" Target="http://portal.3gpp.org/desktopmodules/Specifications/SpecificationDetails.aspx?specificationId=2472" TargetMode="External" Id="Rbb06e95e61224078" /><Relationship Type="http://schemas.openxmlformats.org/officeDocument/2006/relationships/hyperlink" Target="http://portal.3gpp.org/desktopmodules/WorkItem/WorkItemDetails.aspx?workitemId=800080" TargetMode="External" Id="R6d86e0c560ce48cb" /><Relationship Type="http://schemas.openxmlformats.org/officeDocument/2006/relationships/hyperlink" Target="http://www.3gpp.org/ftp/tsg_ran/WG5_Test_ex-T1/TSGR5_82_Athens/Docs/R5-192354.zip" TargetMode="External" Id="Rd5463f16c89545e6" /><Relationship Type="http://schemas.openxmlformats.org/officeDocument/2006/relationships/hyperlink" Target="http://webapp.etsi.org/teldir/ListPersDetails.asp?PersId=28887" TargetMode="External" Id="Ra8c6ea14f4714572" /><Relationship Type="http://schemas.openxmlformats.org/officeDocument/2006/relationships/hyperlink" Target="http://portal.3gpp.org/ngppapp/CreateTdoc.aspx?mode=view&amp;contributionId=975842" TargetMode="External" Id="R890ddce5c16f468d" /><Relationship Type="http://schemas.openxmlformats.org/officeDocument/2006/relationships/hyperlink" Target="http://portal.3gpp.org/desktopmodules/Release/ReleaseDetails.aspx?releaseId=190" TargetMode="External" Id="R266190512cf24352" /><Relationship Type="http://schemas.openxmlformats.org/officeDocument/2006/relationships/hyperlink" Target="http://portal.3gpp.org/desktopmodules/Specifications/SpecificationDetails.aspx?specificationId=2472" TargetMode="External" Id="R8375bf53c8c448a9" /><Relationship Type="http://schemas.openxmlformats.org/officeDocument/2006/relationships/hyperlink" Target="http://portal.3gpp.org/desktopmodules/WorkItem/WorkItemDetails.aspx?workitemId=820065" TargetMode="External" Id="Rc4ff694a8bb04f3f" /><Relationship Type="http://schemas.openxmlformats.org/officeDocument/2006/relationships/hyperlink" Target="http://www.3gpp.org/ftp/tsg_ran/WG5_Test_ex-T1/TSGR5_82_Athens/Docs/R5-192355.zip" TargetMode="External" Id="Rc3c0ca4aee2f49c0" /><Relationship Type="http://schemas.openxmlformats.org/officeDocument/2006/relationships/hyperlink" Target="http://webapp.etsi.org/teldir/ListPersDetails.asp?PersId=28887" TargetMode="External" Id="R3534c35f669f4f4b" /><Relationship Type="http://schemas.openxmlformats.org/officeDocument/2006/relationships/hyperlink" Target="http://portal.3gpp.org/ngppapp/CreateTdoc.aspx?mode=view&amp;contributionId=975843" TargetMode="External" Id="R48bac94c4ab24c61" /><Relationship Type="http://schemas.openxmlformats.org/officeDocument/2006/relationships/hyperlink" Target="http://portal.3gpp.org/desktopmodules/Release/ReleaseDetails.aspx?releaseId=190" TargetMode="External" Id="R3fe7185a27854830" /><Relationship Type="http://schemas.openxmlformats.org/officeDocument/2006/relationships/hyperlink" Target="http://portal.3gpp.org/desktopmodules/Specifications/SpecificationDetails.aspx?specificationId=2472" TargetMode="External" Id="Rb91b553cd5af44b8" /><Relationship Type="http://schemas.openxmlformats.org/officeDocument/2006/relationships/hyperlink" Target="http://portal.3gpp.org/desktopmodules/WorkItem/WorkItemDetails.aspx?workitemId=820065" TargetMode="External" Id="R2e9a48ddd2ed4cbc" /><Relationship Type="http://schemas.openxmlformats.org/officeDocument/2006/relationships/hyperlink" Target="http://www.3gpp.org/ftp/tsg_ran/WG5_Test_ex-T1/TSGR5_82_Athens/Docs/R5-192356.zip" TargetMode="External" Id="R60e1615f599a4fd5" /><Relationship Type="http://schemas.openxmlformats.org/officeDocument/2006/relationships/hyperlink" Target="http://webapp.etsi.org/teldir/ListPersDetails.asp?PersId=28887" TargetMode="External" Id="R97d0885762194bad" /><Relationship Type="http://schemas.openxmlformats.org/officeDocument/2006/relationships/hyperlink" Target="http://portal.3gpp.org/ngppapp/CreateTdoc.aspx?mode=view&amp;contributionId=975844" TargetMode="External" Id="R285aa180770b4966" /><Relationship Type="http://schemas.openxmlformats.org/officeDocument/2006/relationships/hyperlink" Target="http://portal.3gpp.org/desktopmodules/Release/ReleaseDetails.aspx?releaseId=190" TargetMode="External" Id="Rf08560c7189d4ffa" /><Relationship Type="http://schemas.openxmlformats.org/officeDocument/2006/relationships/hyperlink" Target="http://portal.3gpp.org/desktopmodules/Specifications/SpecificationDetails.aspx?specificationId=2472" TargetMode="External" Id="R4c84da73567a4dab" /><Relationship Type="http://schemas.openxmlformats.org/officeDocument/2006/relationships/hyperlink" Target="http://portal.3gpp.org/desktopmodules/WorkItem/WorkItemDetails.aspx?workitemId=820065" TargetMode="External" Id="R74aea549ab3b42c3" /><Relationship Type="http://schemas.openxmlformats.org/officeDocument/2006/relationships/hyperlink" Target="http://www.3gpp.org/ftp/tsg_ran/WG5_Test_ex-T1/TSGR5_82_Athens/Docs/R5-192357.zip" TargetMode="External" Id="R8f166f154f34408d" /><Relationship Type="http://schemas.openxmlformats.org/officeDocument/2006/relationships/hyperlink" Target="http://webapp.etsi.org/teldir/ListPersDetails.asp?PersId=28887" TargetMode="External" Id="R9347a5e1e5904c01" /><Relationship Type="http://schemas.openxmlformats.org/officeDocument/2006/relationships/hyperlink" Target="http://portal.3gpp.org/ngppapp/CreateTdoc.aspx?mode=view&amp;contributionId=975845" TargetMode="External" Id="R48fb9e30c173405c" /><Relationship Type="http://schemas.openxmlformats.org/officeDocument/2006/relationships/hyperlink" Target="http://portal.3gpp.org/desktopmodules/Release/ReleaseDetails.aspx?releaseId=190" TargetMode="External" Id="R385903210a80429b" /><Relationship Type="http://schemas.openxmlformats.org/officeDocument/2006/relationships/hyperlink" Target="http://portal.3gpp.org/desktopmodules/Specifications/SpecificationDetails.aspx?specificationId=2472" TargetMode="External" Id="Rdbd46c913f494a28" /><Relationship Type="http://schemas.openxmlformats.org/officeDocument/2006/relationships/hyperlink" Target="http://portal.3gpp.org/desktopmodules/WorkItem/WorkItemDetails.aspx?workitemId=820065" TargetMode="External" Id="Rf0285a9a07194827" /><Relationship Type="http://schemas.openxmlformats.org/officeDocument/2006/relationships/hyperlink" Target="http://www.3gpp.org/ftp/tsg_ran/WG5_Test_ex-T1/TSGR5_82_Athens/Docs/R5-192358.zip" TargetMode="External" Id="R2d83790dfc4a4be1" /><Relationship Type="http://schemas.openxmlformats.org/officeDocument/2006/relationships/hyperlink" Target="http://webapp.etsi.org/teldir/ListPersDetails.asp?PersId=28887" TargetMode="External" Id="R6a72ab1922e04345" /><Relationship Type="http://schemas.openxmlformats.org/officeDocument/2006/relationships/hyperlink" Target="http://portal.3gpp.org/ngppapp/CreateTdoc.aspx?mode=view&amp;contributionId=975846" TargetMode="External" Id="Rd1678813e7a34593" /><Relationship Type="http://schemas.openxmlformats.org/officeDocument/2006/relationships/hyperlink" Target="http://portal.3gpp.org/desktopmodules/Release/ReleaseDetails.aspx?releaseId=190" TargetMode="External" Id="Rfa7c7e19acb64e52" /><Relationship Type="http://schemas.openxmlformats.org/officeDocument/2006/relationships/hyperlink" Target="http://portal.3gpp.org/desktopmodules/Specifications/SpecificationDetails.aspx?specificationId=2472" TargetMode="External" Id="Rc3aeaf465edc4040" /><Relationship Type="http://schemas.openxmlformats.org/officeDocument/2006/relationships/hyperlink" Target="http://portal.3gpp.org/desktopmodules/WorkItem/WorkItemDetails.aspx?workitemId=820065" TargetMode="External" Id="Re7cd3aa5261f4ada" /><Relationship Type="http://schemas.openxmlformats.org/officeDocument/2006/relationships/hyperlink" Target="http://www.3gpp.org/ftp/tsg_ran/WG5_Test_ex-T1/TSGR5_82_Athens/Docs/R5-192359.zip" TargetMode="External" Id="R5946b3c1a8214ff5" /><Relationship Type="http://schemas.openxmlformats.org/officeDocument/2006/relationships/hyperlink" Target="http://webapp.etsi.org/teldir/ListPersDetails.asp?PersId=28887" TargetMode="External" Id="R2acfeb1d61d74f40" /><Relationship Type="http://schemas.openxmlformats.org/officeDocument/2006/relationships/hyperlink" Target="http://portal.3gpp.org/ngppapp/CreateTdoc.aspx?mode=view&amp;contributionId=975847" TargetMode="External" Id="R7f8c47c1184246d6" /><Relationship Type="http://schemas.openxmlformats.org/officeDocument/2006/relationships/hyperlink" Target="http://portal.3gpp.org/desktopmodules/Release/ReleaseDetails.aspx?releaseId=190" TargetMode="External" Id="R33535a7990b9452e" /><Relationship Type="http://schemas.openxmlformats.org/officeDocument/2006/relationships/hyperlink" Target="http://portal.3gpp.org/desktopmodules/Specifications/SpecificationDetails.aspx?specificationId=2472" TargetMode="External" Id="R96767a38a0974541" /><Relationship Type="http://schemas.openxmlformats.org/officeDocument/2006/relationships/hyperlink" Target="http://portal.3gpp.org/desktopmodules/WorkItem/WorkItemDetails.aspx?workitemId=820065" TargetMode="External" Id="R1acddf4f764c4786" /><Relationship Type="http://schemas.openxmlformats.org/officeDocument/2006/relationships/hyperlink" Target="http://www.3gpp.org/ftp/tsg_ran/WG5_Test_ex-T1/TSGR5_82_Athens/Docs/R5-192360.zip" TargetMode="External" Id="R4d81f78e712040b1" /><Relationship Type="http://schemas.openxmlformats.org/officeDocument/2006/relationships/hyperlink" Target="http://webapp.etsi.org/teldir/ListPersDetails.asp?PersId=28887" TargetMode="External" Id="Rff87ec08abb441dc" /><Relationship Type="http://schemas.openxmlformats.org/officeDocument/2006/relationships/hyperlink" Target="http://portal.3gpp.org/ngppapp/CreateTdoc.aspx?mode=view&amp;contributionId=975848" TargetMode="External" Id="R8de5c03ed8e647a0" /><Relationship Type="http://schemas.openxmlformats.org/officeDocument/2006/relationships/hyperlink" Target="http://portal.3gpp.org/desktopmodules/Release/ReleaseDetails.aspx?releaseId=190" TargetMode="External" Id="R5bc49b3e73aa4d2b" /><Relationship Type="http://schemas.openxmlformats.org/officeDocument/2006/relationships/hyperlink" Target="http://portal.3gpp.org/desktopmodules/Specifications/SpecificationDetails.aspx?specificationId=2473" TargetMode="External" Id="Ra06ca29d93af4935" /><Relationship Type="http://schemas.openxmlformats.org/officeDocument/2006/relationships/hyperlink" Target="http://portal.3gpp.org/desktopmodules/WorkItem/WorkItemDetails.aspx?workitemId=820065" TargetMode="External" Id="Rffb30d8133884834" /><Relationship Type="http://schemas.openxmlformats.org/officeDocument/2006/relationships/hyperlink" Target="http://www.3gpp.org/ftp/tsg_ran/WG5_Test_ex-T1/TSGR5_82_Athens/Docs/R5-192361.zip" TargetMode="External" Id="Rb0051c0ecee2451b" /><Relationship Type="http://schemas.openxmlformats.org/officeDocument/2006/relationships/hyperlink" Target="http://webapp.etsi.org/teldir/ListPersDetails.asp?PersId=28887" TargetMode="External" Id="Rc494155a2d184685" /><Relationship Type="http://schemas.openxmlformats.org/officeDocument/2006/relationships/hyperlink" Target="http://portal.3gpp.org/ngppapp/CreateTdoc.aspx?mode=view&amp;contributionId=983571" TargetMode="External" Id="R6e8e8b8449b2429a" /><Relationship Type="http://schemas.openxmlformats.org/officeDocument/2006/relationships/hyperlink" Target="http://portal.3gpp.org/desktopmodules/Release/ReleaseDetails.aspx?releaseId=190" TargetMode="External" Id="Raff4d8cd599f46ea" /><Relationship Type="http://schemas.openxmlformats.org/officeDocument/2006/relationships/hyperlink" Target="http://portal.3gpp.org/desktopmodules/Specifications/SpecificationDetails.aspx?specificationId=2472" TargetMode="External" Id="Rff4ad8d5c32b4882" /><Relationship Type="http://schemas.openxmlformats.org/officeDocument/2006/relationships/hyperlink" Target="http://portal.3gpp.org/desktopmodules/WorkItem/WorkItemDetails.aspx?workitemId=770063" TargetMode="External" Id="Rc201159c0104431e" /><Relationship Type="http://schemas.openxmlformats.org/officeDocument/2006/relationships/hyperlink" Target="http://www.3gpp.org/ftp/tsg_ran/WG5_Test_ex-T1/TSGR5_82_Athens/Docs/R5-192362.zip" TargetMode="External" Id="Rfab6d37e243f4707" /><Relationship Type="http://schemas.openxmlformats.org/officeDocument/2006/relationships/hyperlink" Target="http://webapp.etsi.org/teldir/ListPersDetails.asp?PersId=28887" TargetMode="External" Id="Re48b664782c74a5b" /><Relationship Type="http://schemas.openxmlformats.org/officeDocument/2006/relationships/hyperlink" Target="http://portal.3gpp.org/ngppapp/CreateTdoc.aspx?mode=view&amp;contributionId=983572" TargetMode="External" Id="R629174647c4642b5" /><Relationship Type="http://schemas.openxmlformats.org/officeDocument/2006/relationships/hyperlink" Target="http://portal.3gpp.org/desktopmodules/Release/ReleaseDetails.aspx?releaseId=190" TargetMode="External" Id="R2cc2df79f84045fc" /><Relationship Type="http://schemas.openxmlformats.org/officeDocument/2006/relationships/hyperlink" Target="http://portal.3gpp.org/desktopmodules/Specifications/SpecificationDetails.aspx?specificationId=2472" TargetMode="External" Id="R64cbf42ab8fd4689" /><Relationship Type="http://schemas.openxmlformats.org/officeDocument/2006/relationships/hyperlink" Target="http://portal.3gpp.org/desktopmodules/WorkItem/WorkItemDetails.aspx?workitemId=770063" TargetMode="External" Id="Rbc3b0af641984034" /><Relationship Type="http://schemas.openxmlformats.org/officeDocument/2006/relationships/hyperlink" Target="http://www.3gpp.org/ftp/tsg_ran/WG5_Test_ex-T1/TSGR5_82_Athens/Docs/R5-192363.zip" TargetMode="External" Id="Rb92cec4c0c8949b1" /><Relationship Type="http://schemas.openxmlformats.org/officeDocument/2006/relationships/hyperlink" Target="http://webapp.etsi.org/teldir/ListPersDetails.asp?PersId=28887" TargetMode="External" Id="R437ba12fc4d040bb" /><Relationship Type="http://schemas.openxmlformats.org/officeDocument/2006/relationships/hyperlink" Target="http://portal.3gpp.org/ngppapp/CreateTdoc.aspx?mode=view&amp;contributionId=981039" TargetMode="External" Id="R4d598c90a62d449f" /><Relationship Type="http://schemas.openxmlformats.org/officeDocument/2006/relationships/hyperlink" Target="http://portal.3gpp.org/desktopmodules/Release/ReleaseDetails.aspx?releaseId=190" TargetMode="External" Id="Rb5c2097d760d4cac" /><Relationship Type="http://schemas.openxmlformats.org/officeDocument/2006/relationships/hyperlink" Target="http://portal.3gpp.org/desktopmodules/Specifications/SpecificationDetails.aspx?specificationId=3384" TargetMode="External" Id="R6d17e5b8176f4896" /><Relationship Type="http://schemas.openxmlformats.org/officeDocument/2006/relationships/hyperlink" Target="http://portal.3gpp.org/desktopmodules/WorkItem/WorkItemDetails.aspx?workitemId=760087" TargetMode="External" Id="R6ef57e59fd834c3b" /><Relationship Type="http://schemas.openxmlformats.org/officeDocument/2006/relationships/hyperlink" Target="http://www.3gpp.org/ftp/tsg_ran/WG5_Test_ex-T1/TSGR5_82_Athens/Docs/R5-192364.zip" TargetMode="External" Id="R59dcd21146f944ed" /><Relationship Type="http://schemas.openxmlformats.org/officeDocument/2006/relationships/hyperlink" Target="http://webapp.etsi.org/teldir/ListPersDetails.asp?PersId=28887" TargetMode="External" Id="Rfc379801c2b44f89" /><Relationship Type="http://schemas.openxmlformats.org/officeDocument/2006/relationships/hyperlink" Target="http://portal.3gpp.org/ngppapp/CreateTdoc.aspx?mode=view&amp;contributionId=989153" TargetMode="External" Id="Rb192f83e5a7742fc" /><Relationship Type="http://schemas.openxmlformats.org/officeDocument/2006/relationships/hyperlink" Target="http://portal.3gpp.org/desktopmodules/Release/ReleaseDetails.aspx?releaseId=190" TargetMode="External" Id="Rc4fc4903b6604574" /><Relationship Type="http://schemas.openxmlformats.org/officeDocument/2006/relationships/hyperlink" Target="http://portal.3gpp.org/desktopmodules/Specifications/SpecificationDetails.aspx?specificationId=3384" TargetMode="External" Id="R051e347add114597" /><Relationship Type="http://schemas.openxmlformats.org/officeDocument/2006/relationships/hyperlink" Target="http://portal.3gpp.org/desktopmodules/WorkItem/WorkItemDetails.aspx?workitemId=760087" TargetMode="External" Id="Rd778f0ea50644a0c" /><Relationship Type="http://schemas.openxmlformats.org/officeDocument/2006/relationships/hyperlink" Target="http://www.3gpp.org/ftp/tsg_ran/WG5_Test_ex-T1/TSGR5_82_Athens/Docs/R5-192365.zip" TargetMode="External" Id="Rf8442d5190e14ebb" /><Relationship Type="http://schemas.openxmlformats.org/officeDocument/2006/relationships/hyperlink" Target="http://webapp.etsi.org/teldir/ListPersDetails.asp?PersId=28887" TargetMode="External" Id="Rd2262493b647410b" /><Relationship Type="http://schemas.openxmlformats.org/officeDocument/2006/relationships/hyperlink" Target="http://portal.3gpp.org/ngppapp/CreateTdoc.aspx?mode=view&amp;contributionId=984195" TargetMode="External" Id="R90d8a84f7cdd4ac0" /><Relationship Type="http://schemas.openxmlformats.org/officeDocument/2006/relationships/hyperlink" Target="http://portal.3gpp.org/desktopmodules/Release/ReleaseDetails.aspx?releaseId=190" TargetMode="External" Id="Rdbb84191b40a4e4c" /><Relationship Type="http://schemas.openxmlformats.org/officeDocument/2006/relationships/hyperlink" Target="http://portal.3gpp.org/desktopmodules/Specifications/SpecificationDetails.aspx?specificationId=3392" TargetMode="External" Id="R958cb914f9f44349" /><Relationship Type="http://schemas.openxmlformats.org/officeDocument/2006/relationships/hyperlink" Target="http://portal.3gpp.org/desktopmodules/WorkItem/WorkItemDetails.aspx?workitemId=760087" TargetMode="External" Id="R02d25f2edc284e9b" /><Relationship Type="http://schemas.openxmlformats.org/officeDocument/2006/relationships/hyperlink" Target="http://www.3gpp.org/ftp/tsg_ran/WG5_Test_ex-T1/TSGR5_82_Athens/Docs/R5-192366.zip" TargetMode="External" Id="Rc02dd72a1d21445b" /><Relationship Type="http://schemas.openxmlformats.org/officeDocument/2006/relationships/hyperlink" Target="http://webapp.etsi.org/teldir/ListPersDetails.asp?PersId=28887" TargetMode="External" Id="R0ec82cf9a9fc46a1" /><Relationship Type="http://schemas.openxmlformats.org/officeDocument/2006/relationships/hyperlink" Target="http://portal.3gpp.org/ngppapp/CreateTdoc.aspx?mode=view&amp;contributionId=982893" TargetMode="External" Id="R69fe64a833894471" /><Relationship Type="http://schemas.openxmlformats.org/officeDocument/2006/relationships/hyperlink" Target="http://portal.3gpp.org/desktopmodules/Release/ReleaseDetails.aspx?releaseId=189" TargetMode="External" Id="R2b197053350c41bb" /><Relationship Type="http://schemas.openxmlformats.org/officeDocument/2006/relationships/hyperlink" Target="http://portal.3gpp.org/desktopmodules/Specifications/SpecificationDetails.aspx?specificationId=3156" TargetMode="External" Id="R5c712f5b102b4ce0" /><Relationship Type="http://schemas.openxmlformats.org/officeDocument/2006/relationships/hyperlink" Target="http://www.3gpp.org/ftp/tsg_ran/WG5_Test_ex-T1/TSGR5_82_Athens/Docs/R5-192367.zip" TargetMode="External" Id="R9f8c967f0b9d48db" /><Relationship Type="http://schemas.openxmlformats.org/officeDocument/2006/relationships/hyperlink" Target="http://webapp.etsi.org/teldir/ListPersDetails.asp?PersId=28887" TargetMode="External" Id="R628de2002d4a4b6f" /><Relationship Type="http://schemas.openxmlformats.org/officeDocument/2006/relationships/hyperlink" Target="http://portal.3gpp.org/ngppapp/CreateTdoc.aspx?mode=view&amp;contributionId=984402" TargetMode="External" Id="Rcb22d19bc71a4b12" /><Relationship Type="http://schemas.openxmlformats.org/officeDocument/2006/relationships/hyperlink" Target="http://portal.3gpp.org/desktopmodules/Release/ReleaseDetails.aspx?releaseId=189" TargetMode="External" Id="R185bd6df54494a4f" /><Relationship Type="http://schemas.openxmlformats.org/officeDocument/2006/relationships/hyperlink" Target="http://portal.3gpp.org/desktopmodules/Specifications/SpecificationDetails.aspx?specificationId=3156" TargetMode="External" Id="Rfb6b2ea0ad15412e" /><Relationship Type="http://schemas.openxmlformats.org/officeDocument/2006/relationships/hyperlink" Target="http://www.3gpp.org/ftp/tsg_ran/WG5_Test_ex-T1/TSGR5_82_Athens/Docs/R5-192368.zip" TargetMode="External" Id="R0bd6b942e115484a" /><Relationship Type="http://schemas.openxmlformats.org/officeDocument/2006/relationships/hyperlink" Target="http://webapp.etsi.org/teldir/ListPersDetails.asp?PersId=28887" TargetMode="External" Id="Rcb4be1a4921346c4" /><Relationship Type="http://schemas.openxmlformats.org/officeDocument/2006/relationships/hyperlink" Target="http://portal.3gpp.org/ngppapp/CreateTdoc.aspx?mode=view&amp;contributionId=984403" TargetMode="External" Id="R98b28106e8e648b2" /><Relationship Type="http://schemas.openxmlformats.org/officeDocument/2006/relationships/hyperlink" Target="http://portal.3gpp.org/desktopmodules/Release/ReleaseDetails.aspx?releaseId=189" TargetMode="External" Id="R2ff9447a9f6d4121" /><Relationship Type="http://schemas.openxmlformats.org/officeDocument/2006/relationships/hyperlink" Target="http://portal.3gpp.org/desktopmodules/Specifications/SpecificationDetails.aspx?specificationId=3156" TargetMode="External" Id="R25082438a5174f80" /><Relationship Type="http://schemas.openxmlformats.org/officeDocument/2006/relationships/hyperlink" Target="http://www.3gpp.org/ftp/tsg_ran/WG5_Test_ex-T1/TSGR5_82_Athens/Docs/R5-192369.zip" TargetMode="External" Id="R453c77af7700460a" /><Relationship Type="http://schemas.openxmlformats.org/officeDocument/2006/relationships/hyperlink" Target="http://webapp.etsi.org/teldir/ListPersDetails.asp?PersId=28887" TargetMode="External" Id="Rcff63306619b4514" /><Relationship Type="http://schemas.openxmlformats.org/officeDocument/2006/relationships/hyperlink" Target="http://portal.3gpp.org/ngppapp/CreateTdoc.aspx?mode=view&amp;contributionId=984404" TargetMode="External" Id="R3f59281e90fc4477" /><Relationship Type="http://schemas.openxmlformats.org/officeDocument/2006/relationships/hyperlink" Target="http://portal.3gpp.org/desktopmodules/Release/ReleaseDetails.aspx?releaseId=189" TargetMode="External" Id="R21dafb4b6e7c4651" /><Relationship Type="http://schemas.openxmlformats.org/officeDocument/2006/relationships/hyperlink" Target="http://portal.3gpp.org/desktopmodules/Specifications/SpecificationDetails.aspx?specificationId=3156" TargetMode="External" Id="Re48e424bec4643f5" /><Relationship Type="http://schemas.openxmlformats.org/officeDocument/2006/relationships/hyperlink" Target="http://www.3gpp.org/ftp/tsg_ran/WG5_Test_ex-T1/TSGR5_82_Athens/Docs/R5-192370.zip" TargetMode="External" Id="R6533f04da3d949f4" /><Relationship Type="http://schemas.openxmlformats.org/officeDocument/2006/relationships/hyperlink" Target="http://webapp.etsi.org/teldir/ListPersDetails.asp?PersId=28887" TargetMode="External" Id="R228dc29108314729" /><Relationship Type="http://schemas.openxmlformats.org/officeDocument/2006/relationships/hyperlink" Target="http://portal.3gpp.org/ngppapp/CreateTdoc.aspx?mode=view&amp;contributionId=984405" TargetMode="External" Id="Rc6ee55749a994c38" /><Relationship Type="http://schemas.openxmlformats.org/officeDocument/2006/relationships/hyperlink" Target="http://portal.3gpp.org/desktopmodules/Release/ReleaseDetails.aspx?releaseId=189" TargetMode="External" Id="Rbbdcdd1fa22447b4" /><Relationship Type="http://schemas.openxmlformats.org/officeDocument/2006/relationships/hyperlink" Target="http://portal.3gpp.org/desktopmodules/Specifications/SpecificationDetails.aspx?specificationId=3156" TargetMode="External" Id="R890e179a066d4172" /><Relationship Type="http://schemas.openxmlformats.org/officeDocument/2006/relationships/hyperlink" Target="http://www.3gpp.org/ftp/tsg_ran/WG5_Test_ex-T1/TSGR5_82_Athens/Docs/R5-192371.zip" TargetMode="External" Id="Rbb214c66484a44c8" /><Relationship Type="http://schemas.openxmlformats.org/officeDocument/2006/relationships/hyperlink" Target="http://webapp.etsi.org/teldir/ListPersDetails.asp?PersId=28887" TargetMode="External" Id="R2a6543cb97d24495" /><Relationship Type="http://schemas.openxmlformats.org/officeDocument/2006/relationships/hyperlink" Target="http://portal.3gpp.org/ngppapp/CreateTdoc.aspx?mode=view&amp;contributionId=984406" TargetMode="External" Id="R717d35685b3144e3" /><Relationship Type="http://schemas.openxmlformats.org/officeDocument/2006/relationships/hyperlink" Target="http://portal.3gpp.org/desktopmodules/Release/ReleaseDetails.aspx?releaseId=189" TargetMode="External" Id="Redf722d88381477e" /><Relationship Type="http://schemas.openxmlformats.org/officeDocument/2006/relationships/hyperlink" Target="http://portal.3gpp.org/desktopmodules/Specifications/SpecificationDetails.aspx?specificationId=3156" TargetMode="External" Id="Rfc2af6f936c041d1" /><Relationship Type="http://schemas.openxmlformats.org/officeDocument/2006/relationships/hyperlink" Target="http://www.3gpp.org/ftp/tsg_ran/WG5_Test_ex-T1/TSGR5_82_Athens/Docs/R5-192372.zip" TargetMode="External" Id="R9010cbf20042400d" /><Relationship Type="http://schemas.openxmlformats.org/officeDocument/2006/relationships/hyperlink" Target="http://webapp.etsi.org/teldir/ListPersDetails.asp?PersId=28887" TargetMode="External" Id="R7bfb2e9638b24aa4" /><Relationship Type="http://schemas.openxmlformats.org/officeDocument/2006/relationships/hyperlink" Target="http://portal.3gpp.org/ngppapp/CreateTdoc.aspx?mode=view&amp;contributionId=984407" TargetMode="External" Id="R1115dc7a70df481c" /><Relationship Type="http://schemas.openxmlformats.org/officeDocument/2006/relationships/hyperlink" Target="http://portal.3gpp.org/desktopmodules/Release/ReleaseDetails.aspx?releaseId=189" TargetMode="External" Id="Ra225b157e2614aef" /><Relationship Type="http://schemas.openxmlformats.org/officeDocument/2006/relationships/hyperlink" Target="http://portal.3gpp.org/desktopmodules/Specifications/SpecificationDetails.aspx?specificationId=3156" TargetMode="External" Id="R1e1577298889409f" /><Relationship Type="http://schemas.openxmlformats.org/officeDocument/2006/relationships/hyperlink" Target="http://www.3gpp.org/ftp/tsg_ran/WG5_Test_ex-T1/TSGR5_82_Athens/Docs/R5-192373.zip" TargetMode="External" Id="R25d7191dc7324324" /><Relationship Type="http://schemas.openxmlformats.org/officeDocument/2006/relationships/hyperlink" Target="http://webapp.etsi.org/teldir/ListPersDetails.asp?PersId=28887" TargetMode="External" Id="Rc9dfaea5a3bb4295" /><Relationship Type="http://schemas.openxmlformats.org/officeDocument/2006/relationships/hyperlink" Target="http://portal.3gpp.org/ngppapp/CreateTdoc.aspx?mode=view&amp;contributionId=984408" TargetMode="External" Id="Rfb3d1347a016498f" /><Relationship Type="http://schemas.openxmlformats.org/officeDocument/2006/relationships/hyperlink" Target="http://portal.3gpp.org/desktopmodules/Release/ReleaseDetails.aspx?releaseId=189" TargetMode="External" Id="Ra69a3f76516f4418" /><Relationship Type="http://schemas.openxmlformats.org/officeDocument/2006/relationships/hyperlink" Target="http://portal.3gpp.org/desktopmodules/Specifications/SpecificationDetails.aspx?specificationId=3156" TargetMode="External" Id="R29256cc526cc4c17" /><Relationship Type="http://schemas.openxmlformats.org/officeDocument/2006/relationships/hyperlink" Target="http://www.3gpp.org/ftp/tsg_ran/WG5_Test_ex-T1/TSGR5_82_Athens/Docs/R5-192374.zip" TargetMode="External" Id="R16200c06dd004057" /><Relationship Type="http://schemas.openxmlformats.org/officeDocument/2006/relationships/hyperlink" Target="http://webapp.etsi.org/teldir/ListPersDetails.asp?PersId=28887" TargetMode="External" Id="R44e17ff8cb404cae" /><Relationship Type="http://schemas.openxmlformats.org/officeDocument/2006/relationships/hyperlink" Target="http://portal.3gpp.org/ngppapp/CreateTdoc.aspx?mode=view&amp;contributionId=984409" TargetMode="External" Id="R6a42ae61c2bf4d94" /><Relationship Type="http://schemas.openxmlformats.org/officeDocument/2006/relationships/hyperlink" Target="http://portal.3gpp.org/desktopmodules/Release/ReleaseDetails.aspx?releaseId=189" TargetMode="External" Id="Rc860194e6cfc4774" /><Relationship Type="http://schemas.openxmlformats.org/officeDocument/2006/relationships/hyperlink" Target="http://portal.3gpp.org/desktopmodules/Specifications/SpecificationDetails.aspx?specificationId=3156" TargetMode="External" Id="R0988c0fbb44941ed" /><Relationship Type="http://schemas.openxmlformats.org/officeDocument/2006/relationships/hyperlink" Target="http://www.3gpp.org/ftp/tsg_ran/WG5_Test_ex-T1/TSGR5_82_Athens/Docs/R5-192375.zip" TargetMode="External" Id="R6bd61229d88849d7" /><Relationship Type="http://schemas.openxmlformats.org/officeDocument/2006/relationships/hyperlink" Target="http://webapp.etsi.org/teldir/ListPersDetails.asp?PersId=28887" TargetMode="External" Id="R75133196cc0b4a9d" /><Relationship Type="http://schemas.openxmlformats.org/officeDocument/2006/relationships/hyperlink" Target="http://portal.3gpp.org/ngppapp/CreateTdoc.aspx?mode=view&amp;contributionId=984410" TargetMode="External" Id="Rffa151f0e48a4a3c" /><Relationship Type="http://schemas.openxmlformats.org/officeDocument/2006/relationships/hyperlink" Target="http://portal.3gpp.org/desktopmodules/Release/ReleaseDetails.aspx?releaseId=189" TargetMode="External" Id="R338249086e244e2a" /><Relationship Type="http://schemas.openxmlformats.org/officeDocument/2006/relationships/hyperlink" Target="http://portal.3gpp.org/desktopmodules/Specifications/SpecificationDetails.aspx?specificationId=3156" TargetMode="External" Id="R031f8a84b02f45d1" /><Relationship Type="http://schemas.openxmlformats.org/officeDocument/2006/relationships/hyperlink" Target="http://www.3gpp.org/ftp/tsg_ran/WG5_Test_ex-T1/TSGR5_82_Athens/Docs/R5-192376.zip" TargetMode="External" Id="Rad4f3d43e7ac4e31" /><Relationship Type="http://schemas.openxmlformats.org/officeDocument/2006/relationships/hyperlink" Target="http://webapp.etsi.org/teldir/ListPersDetails.asp?PersId=28887" TargetMode="External" Id="R4b8ec7a60d3249d6" /><Relationship Type="http://schemas.openxmlformats.org/officeDocument/2006/relationships/hyperlink" Target="http://portal.3gpp.org/ngppapp/CreateTdoc.aspx?mode=view&amp;contributionId=984411" TargetMode="External" Id="Rb13d28848aa64275" /><Relationship Type="http://schemas.openxmlformats.org/officeDocument/2006/relationships/hyperlink" Target="http://portal.3gpp.org/desktopmodules/Release/ReleaseDetails.aspx?releaseId=189" TargetMode="External" Id="Rcce50d4aabfd469e" /><Relationship Type="http://schemas.openxmlformats.org/officeDocument/2006/relationships/hyperlink" Target="http://portal.3gpp.org/desktopmodules/Specifications/SpecificationDetails.aspx?specificationId=3156" TargetMode="External" Id="Rb553ce971c28477c" /><Relationship Type="http://schemas.openxmlformats.org/officeDocument/2006/relationships/hyperlink" Target="http://www.3gpp.org/ftp/tsg_ran/WG5_Test_ex-T1/TSGR5_82_Athens/Docs/R5-192377.zip" TargetMode="External" Id="Re7fe01f700d84bdd" /><Relationship Type="http://schemas.openxmlformats.org/officeDocument/2006/relationships/hyperlink" Target="http://webapp.etsi.org/teldir/ListPersDetails.asp?PersId=28887" TargetMode="External" Id="R013c6f000dab4414" /><Relationship Type="http://schemas.openxmlformats.org/officeDocument/2006/relationships/hyperlink" Target="http://portal.3gpp.org/ngppapp/CreateTdoc.aspx?mode=view&amp;contributionId=984412" TargetMode="External" Id="R181024dd50ba4d81" /><Relationship Type="http://schemas.openxmlformats.org/officeDocument/2006/relationships/hyperlink" Target="http://portal.3gpp.org/desktopmodules/Release/ReleaseDetails.aspx?releaseId=189" TargetMode="External" Id="Ra3f2421475224ed8" /><Relationship Type="http://schemas.openxmlformats.org/officeDocument/2006/relationships/hyperlink" Target="http://portal.3gpp.org/desktopmodules/Specifications/SpecificationDetails.aspx?specificationId=3156" TargetMode="External" Id="R4d2b2a56a24744b7" /><Relationship Type="http://schemas.openxmlformats.org/officeDocument/2006/relationships/hyperlink" Target="http://www.3gpp.org/ftp/tsg_ran/WG5_Test_ex-T1/TSGR5_82_Athens/Docs/R5-192378.zip" TargetMode="External" Id="R7eba6ddc8b974c26" /><Relationship Type="http://schemas.openxmlformats.org/officeDocument/2006/relationships/hyperlink" Target="http://webapp.etsi.org/teldir/ListPersDetails.asp?PersId=28887" TargetMode="External" Id="R880f3ba963e74d32" /><Relationship Type="http://schemas.openxmlformats.org/officeDocument/2006/relationships/hyperlink" Target="http://portal.3gpp.org/ngppapp/CreateTdoc.aspx?mode=view&amp;contributionId=984413" TargetMode="External" Id="R78cdd442fd1647f2" /><Relationship Type="http://schemas.openxmlformats.org/officeDocument/2006/relationships/hyperlink" Target="http://portal.3gpp.org/desktopmodules/Release/ReleaseDetails.aspx?releaseId=189" TargetMode="External" Id="R830c4545197343da" /><Relationship Type="http://schemas.openxmlformats.org/officeDocument/2006/relationships/hyperlink" Target="http://portal.3gpp.org/desktopmodules/Specifications/SpecificationDetails.aspx?specificationId=3156" TargetMode="External" Id="R4103fd0109644029" /><Relationship Type="http://schemas.openxmlformats.org/officeDocument/2006/relationships/hyperlink" Target="http://www.3gpp.org/ftp/tsg_ran/WG5_Test_ex-T1/TSGR5_82_Athens/Docs/R5-192379.zip" TargetMode="External" Id="Rcb54d79790824907" /><Relationship Type="http://schemas.openxmlformats.org/officeDocument/2006/relationships/hyperlink" Target="http://webapp.etsi.org/teldir/ListPersDetails.asp?PersId=28887" TargetMode="External" Id="R6355743d62d14ef8" /><Relationship Type="http://schemas.openxmlformats.org/officeDocument/2006/relationships/hyperlink" Target="http://portal.3gpp.org/ngppapp/CreateTdoc.aspx?mode=view&amp;contributionId=984414" TargetMode="External" Id="R83f85c387a20427c" /><Relationship Type="http://schemas.openxmlformats.org/officeDocument/2006/relationships/hyperlink" Target="http://portal.3gpp.org/desktopmodules/Release/ReleaseDetails.aspx?releaseId=189" TargetMode="External" Id="Rf25ab2ebd6aa4138" /><Relationship Type="http://schemas.openxmlformats.org/officeDocument/2006/relationships/hyperlink" Target="http://portal.3gpp.org/desktopmodules/Specifications/SpecificationDetails.aspx?specificationId=3156" TargetMode="External" Id="R62ffb61fa7f84b54" /><Relationship Type="http://schemas.openxmlformats.org/officeDocument/2006/relationships/hyperlink" Target="http://www.3gpp.org/ftp/tsg_ran/WG5_Test_ex-T1/TSGR5_82_Athens/Docs/R5-192380.zip" TargetMode="External" Id="Rec3fdb8b17644f54" /><Relationship Type="http://schemas.openxmlformats.org/officeDocument/2006/relationships/hyperlink" Target="http://webapp.etsi.org/teldir/ListPersDetails.asp?PersId=28887" TargetMode="External" Id="Re28081d7327f486c" /><Relationship Type="http://schemas.openxmlformats.org/officeDocument/2006/relationships/hyperlink" Target="http://portal.3gpp.org/ngppapp/CreateTdoc.aspx?mode=view&amp;contributionId=977335" TargetMode="External" Id="R6fa90fe479094e89" /><Relationship Type="http://schemas.openxmlformats.org/officeDocument/2006/relationships/hyperlink" Target="http://portal.3gpp.org/desktopmodules/Release/ReleaseDetails.aspx?releaseId=187" TargetMode="External" Id="Rc34ccd97e3ce4f3b" /><Relationship Type="http://schemas.openxmlformats.org/officeDocument/2006/relationships/hyperlink" Target="http://portal.3gpp.org/desktopmodules/Specifications/SpecificationDetails.aspx?specificationId=3159" TargetMode="External" Id="Rcc9dc63418824382" /><Relationship Type="http://schemas.openxmlformats.org/officeDocument/2006/relationships/hyperlink" Target="http://www.3gpp.org/ftp/tsg_ran/WG5_Test_ex-T1/TSGR5_82_Athens/Docs/R5-192381.zip" TargetMode="External" Id="R971656a5118d4fe3" /><Relationship Type="http://schemas.openxmlformats.org/officeDocument/2006/relationships/hyperlink" Target="http://webapp.etsi.org/teldir/ListPersDetails.asp?PersId=28887" TargetMode="External" Id="R6f9383290c204c0f" /><Relationship Type="http://schemas.openxmlformats.org/officeDocument/2006/relationships/hyperlink" Target="http://portal.3gpp.org/ngppapp/CreateTdoc.aspx?mode=view&amp;contributionId=979517" TargetMode="External" Id="R231f728cf8994b1a" /><Relationship Type="http://schemas.openxmlformats.org/officeDocument/2006/relationships/hyperlink" Target="http://portal.3gpp.org/desktopmodules/Release/ReleaseDetails.aspx?releaseId=190" TargetMode="External" Id="Rd153ccb5c9b94827" /><Relationship Type="http://schemas.openxmlformats.org/officeDocument/2006/relationships/hyperlink" Target="http://portal.3gpp.org/desktopmodules/Specifications/SpecificationDetails.aspx?specificationId=2606" TargetMode="External" Id="Rb077a39511934610" /><Relationship Type="http://schemas.openxmlformats.org/officeDocument/2006/relationships/hyperlink" Target="http://portal.3gpp.org/desktopmodules/WorkItem/WorkItemDetails.aspx?workitemId=750034" TargetMode="External" Id="Rad55420e7bb241ec" /><Relationship Type="http://schemas.openxmlformats.org/officeDocument/2006/relationships/hyperlink" Target="http://www.3gpp.org/ftp/tsg_ran/WG5_Test_ex-T1/TSGR5_82_Athens/Docs/R5-192382.zip" TargetMode="External" Id="Ra56d5324c7f04604" /><Relationship Type="http://schemas.openxmlformats.org/officeDocument/2006/relationships/hyperlink" Target="http://webapp.etsi.org/teldir/ListPersDetails.asp?PersId=28887" TargetMode="External" Id="R52618eef0668451e" /><Relationship Type="http://schemas.openxmlformats.org/officeDocument/2006/relationships/hyperlink" Target="http://portal.3gpp.org/ngppapp/CreateTdoc.aspx?mode=view&amp;contributionId=979512" TargetMode="External" Id="R611521c20c9a4245" /><Relationship Type="http://schemas.openxmlformats.org/officeDocument/2006/relationships/hyperlink" Target="http://portal.3gpp.org/desktopmodules/Release/ReleaseDetails.aspx?releaseId=190" TargetMode="External" Id="Rd4bd0f7ead134c9b" /><Relationship Type="http://schemas.openxmlformats.org/officeDocument/2006/relationships/hyperlink" Target="http://portal.3gpp.org/desktopmodules/Specifications/SpecificationDetails.aspx?specificationId=2605" TargetMode="External" Id="R516ff0a0ffb44235" /><Relationship Type="http://schemas.openxmlformats.org/officeDocument/2006/relationships/hyperlink" Target="http://portal.3gpp.org/desktopmodules/WorkItem/WorkItemDetails.aspx?workitemId=760087" TargetMode="External" Id="Rafa4744aba4d4412" /><Relationship Type="http://schemas.openxmlformats.org/officeDocument/2006/relationships/hyperlink" Target="http://www.3gpp.org/ftp/tsg_ran/WG5_Test_ex-T1/TSGR5_82_Athens/Docs/R5-192383.zip" TargetMode="External" Id="Rb143fc6027094e23" /><Relationship Type="http://schemas.openxmlformats.org/officeDocument/2006/relationships/hyperlink" Target="http://webapp.etsi.org/teldir/ListPersDetails.asp?PersId=28887" TargetMode="External" Id="R807d665ef1174411" /><Relationship Type="http://schemas.openxmlformats.org/officeDocument/2006/relationships/hyperlink" Target="http://portal.3gpp.org/ngppapp/CreateTdoc.aspx?mode=view&amp;contributionId=978887" TargetMode="External" Id="Rf393a049c3c3485a" /><Relationship Type="http://schemas.openxmlformats.org/officeDocument/2006/relationships/hyperlink" Target="http://portal.3gpp.org/desktopmodules/Release/ReleaseDetails.aspx?releaseId=190" TargetMode="External" Id="R0c58c287f3ed4e2d" /><Relationship Type="http://schemas.openxmlformats.org/officeDocument/2006/relationships/hyperlink" Target="http://portal.3gpp.org/desktopmodules/Specifications/SpecificationDetails.aspx?specificationId=3378" TargetMode="External" Id="R667d49caed1343ca" /><Relationship Type="http://schemas.openxmlformats.org/officeDocument/2006/relationships/hyperlink" Target="http://portal.3gpp.org/desktopmodules/WorkItem/WorkItemDetails.aspx?workitemId=760087" TargetMode="External" Id="R189b1c0307b94a60" /><Relationship Type="http://schemas.openxmlformats.org/officeDocument/2006/relationships/hyperlink" Target="http://www.3gpp.org/ftp/tsg_ran/WG5_Test_ex-T1/TSGR5_82_Athens/Docs/R5-192384.zip" TargetMode="External" Id="R8144f08f727d4246" /><Relationship Type="http://schemas.openxmlformats.org/officeDocument/2006/relationships/hyperlink" Target="http://webapp.etsi.org/teldir/ListPersDetails.asp?PersId=28887" TargetMode="External" Id="R367f7d4ad9684918" /><Relationship Type="http://schemas.openxmlformats.org/officeDocument/2006/relationships/hyperlink" Target="http://www.3gpp.org/ftp/tsg_ran/WG5_Test_ex-T1/TSGR5_82_Athens/Docs/R5-192385.zip" TargetMode="External" Id="R19d113aa8af2479c" /><Relationship Type="http://schemas.openxmlformats.org/officeDocument/2006/relationships/hyperlink" Target="http://webapp.etsi.org/teldir/ListPersDetails.asp?PersId=28887" TargetMode="External" Id="R914bad49567c49a5" /><Relationship Type="http://schemas.openxmlformats.org/officeDocument/2006/relationships/hyperlink" Target="http://portal.3gpp.org/ngppapp/CreateTdoc.aspx?mode=view&amp;contributionId=979113" TargetMode="External" Id="R2859dde7fab04b80" /><Relationship Type="http://schemas.openxmlformats.org/officeDocument/2006/relationships/hyperlink" Target="http://portal.3gpp.org/desktopmodules/Release/ReleaseDetails.aspx?releaseId=190" TargetMode="External" Id="R35da31f2ef3947a7" /><Relationship Type="http://schemas.openxmlformats.org/officeDocument/2006/relationships/hyperlink" Target="http://portal.3gpp.org/desktopmodules/Specifications/SpecificationDetails.aspx?specificationId=3378" TargetMode="External" Id="Rb15e2d49dfa54c1c" /><Relationship Type="http://schemas.openxmlformats.org/officeDocument/2006/relationships/hyperlink" Target="http://portal.3gpp.org/desktopmodules/WorkItem/WorkItemDetails.aspx?workitemId=760087" TargetMode="External" Id="Ra16ac7d9fe664aa3" /><Relationship Type="http://schemas.openxmlformats.org/officeDocument/2006/relationships/hyperlink" Target="http://www.3gpp.org/ftp/tsg_ran/WG5_Test_ex-T1/TSGR5_82_Athens/Docs/R5-192386.zip" TargetMode="External" Id="R1a37de94d9154238" /><Relationship Type="http://schemas.openxmlformats.org/officeDocument/2006/relationships/hyperlink" Target="http://webapp.etsi.org/teldir/ListPersDetails.asp?PersId=28887" TargetMode="External" Id="Rf511787285d14b5a" /><Relationship Type="http://schemas.openxmlformats.org/officeDocument/2006/relationships/hyperlink" Target="http://portal.3gpp.org/ngppapp/CreateTdoc.aspx?mode=view&amp;contributionId=979128" TargetMode="External" Id="R3604461426784d0d" /><Relationship Type="http://schemas.openxmlformats.org/officeDocument/2006/relationships/hyperlink" Target="http://portal.3gpp.org/desktopmodules/Release/ReleaseDetails.aspx?releaseId=190" TargetMode="External" Id="Rf5f1f36781e64fcc" /><Relationship Type="http://schemas.openxmlformats.org/officeDocument/2006/relationships/hyperlink" Target="http://portal.3gpp.org/desktopmodules/Specifications/SpecificationDetails.aspx?specificationId=3378" TargetMode="External" Id="R2308d6d5e674474e" /><Relationship Type="http://schemas.openxmlformats.org/officeDocument/2006/relationships/hyperlink" Target="http://portal.3gpp.org/desktopmodules/WorkItem/WorkItemDetails.aspx?workitemId=760087" TargetMode="External" Id="R855eef72ac974b6c" /><Relationship Type="http://schemas.openxmlformats.org/officeDocument/2006/relationships/hyperlink" Target="http://www.3gpp.org/ftp/tsg_ran/WG5_Test_ex-T1/TSGR5_82_Athens/Docs/R5-192387.zip" TargetMode="External" Id="R61cb678410094080" /><Relationship Type="http://schemas.openxmlformats.org/officeDocument/2006/relationships/hyperlink" Target="http://webapp.etsi.org/teldir/ListPersDetails.asp?PersId=28887" TargetMode="External" Id="Rc2c239c1c7e140f2" /><Relationship Type="http://schemas.openxmlformats.org/officeDocument/2006/relationships/hyperlink" Target="http://portal.3gpp.org/ngppapp/CreateTdoc.aspx?mode=view&amp;contributionId=979131" TargetMode="External" Id="Rb69815131ba24617" /><Relationship Type="http://schemas.openxmlformats.org/officeDocument/2006/relationships/hyperlink" Target="http://portal.3gpp.org/desktopmodules/Release/ReleaseDetails.aspx?releaseId=190" TargetMode="External" Id="R238ef13b9e8b40e8" /><Relationship Type="http://schemas.openxmlformats.org/officeDocument/2006/relationships/hyperlink" Target="http://portal.3gpp.org/desktopmodules/Specifications/SpecificationDetails.aspx?specificationId=3378" TargetMode="External" Id="Rffe577bf4bf94fdf" /><Relationship Type="http://schemas.openxmlformats.org/officeDocument/2006/relationships/hyperlink" Target="http://portal.3gpp.org/desktopmodules/WorkItem/WorkItemDetails.aspx?workitemId=760087" TargetMode="External" Id="R5bee0301229b4c37" /><Relationship Type="http://schemas.openxmlformats.org/officeDocument/2006/relationships/hyperlink" Target="http://www.3gpp.org/ftp/tsg_ran/WG5_Test_ex-T1/TSGR5_82_Athens/Docs/R5-192388.zip" TargetMode="External" Id="Rd560a75d582044b7" /><Relationship Type="http://schemas.openxmlformats.org/officeDocument/2006/relationships/hyperlink" Target="http://webapp.etsi.org/teldir/ListPersDetails.asp?PersId=28887" TargetMode="External" Id="Rec5f13fa3aed458e" /><Relationship Type="http://schemas.openxmlformats.org/officeDocument/2006/relationships/hyperlink" Target="http://portal.3gpp.org/ngppapp/CreateTdoc.aspx?mode=view&amp;contributionId=980272" TargetMode="External" Id="R31abfea72f944466" /><Relationship Type="http://schemas.openxmlformats.org/officeDocument/2006/relationships/hyperlink" Target="http://portal.3gpp.org/desktopmodules/Release/ReleaseDetails.aspx?releaseId=190" TargetMode="External" Id="R60950c58b6724532" /><Relationship Type="http://schemas.openxmlformats.org/officeDocument/2006/relationships/hyperlink" Target="http://portal.3gpp.org/desktopmodules/Specifications/SpecificationDetails.aspx?specificationId=3378" TargetMode="External" Id="R872eb8c5d7e34a7a" /><Relationship Type="http://schemas.openxmlformats.org/officeDocument/2006/relationships/hyperlink" Target="http://portal.3gpp.org/desktopmodules/WorkItem/WorkItemDetails.aspx?workitemId=760087" TargetMode="External" Id="R12db810af31d43fb" /><Relationship Type="http://schemas.openxmlformats.org/officeDocument/2006/relationships/hyperlink" Target="http://www.3gpp.org/ftp/tsg_ran/WG5_Test_ex-T1/TSGR5_82_Athens/Docs/R5-192389.zip" TargetMode="External" Id="R0563f5b6b042486a" /><Relationship Type="http://schemas.openxmlformats.org/officeDocument/2006/relationships/hyperlink" Target="http://webapp.etsi.org/teldir/ListPersDetails.asp?PersId=28887" TargetMode="External" Id="Re5fac90cbddc43b3" /><Relationship Type="http://schemas.openxmlformats.org/officeDocument/2006/relationships/hyperlink" Target="http://portal.3gpp.org/ngppapp/CreateTdoc.aspx?mode=view&amp;contributionId=980353" TargetMode="External" Id="R5ff463ddde56434c" /><Relationship Type="http://schemas.openxmlformats.org/officeDocument/2006/relationships/hyperlink" Target="http://portal.3gpp.org/desktopmodules/Release/ReleaseDetails.aspx?releaseId=190" TargetMode="External" Id="Rb9165f2799594822" /><Relationship Type="http://schemas.openxmlformats.org/officeDocument/2006/relationships/hyperlink" Target="http://portal.3gpp.org/desktopmodules/Specifications/SpecificationDetails.aspx?specificationId=3378" TargetMode="External" Id="Re83c5cbade234cd0" /><Relationship Type="http://schemas.openxmlformats.org/officeDocument/2006/relationships/hyperlink" Target="http://portal.3gpp.org/desktopmodules/WorkItem/WorkItemDetails.aspx?workitemId=760087" TargetMode="External" Id="Re29107dd9b5e47bb" /><Relationship Type="http://schemas.openxmlformats.org/officeDocument/2006/relationships/hyperlink" Target="http://www.3gpp.org/ftp/tsg_ran/WG5_Test_ex-T1/TSGR5_82_Athens/Docs/R5-192390.zip" TargetMode="External" Id="R8c1b176f126d4dc7" /><Relationship Type="http://schemas.openxmlformats.org/officeDocument/2006/relationships/hyperlink" Target="http://webapp.etsi.org/teldir/ListPersDetails.asp?PersId=28887" TargetMode="External" Id="R6391d3ffb7b4492e" /><Relationship Type="http://schemas.openxmlformats.org/officeDocument/2006/relationships/hyperlink" Target="http://portal.3gpp.org/ngppapp/CreateTdoc.aspx?mode=view&amp;contributionId=981084" TargetMode="External" Id="Rc8cbabaf6ef1449d" /><Relationship Type="http://schemas.openxmlformats.org/officeDocument/2006/relationships/hyperlink" Target="http://portal.3gpp.org/desktopmodules/Release/ReleaseDetails.aspx?releaseId=190" TargetMode="External" Id="R653010da01584640" /><Relationship Type="http://schemas.openxmlformats.org/officeDocument/2006/relationships/hyperlink" Target="http://portal.3gpp.org/desktopmodules/Specifications/SpecificationDetails.aspx?specificationId=3378" TargetMode="External" Id="R3717f94d2992485b" /><Relationship Type="http://schemas.openxmlformats.org/officeDocument/2006/relationships/hyperlink" Target="http://portal.3gpp.org/desktopmodules/WorkItem/WorkItemDetails.aspx?workitemId=760087" TargetMode="External" Id="R79101cc2d33e4ed0" /><Relationship Type="http://schemas.openxmlformats.org/officeDocument/2006/relationships/hyperlink" Target="http://www.3gpp.org/ftp/tsg_ran/WG5_Test_ex-T1/TSGR5_82_Athens/Docs/R5-192391.zip" TargetMode="External" Id="R85a0e84e936144b8" /><Relationship Type="http://schemas.openxmlformats.org/officeDocument/2006/relationships/hyperlink" Target="http://webapp.etsi.org/teldir/ListPersDetails.asp?PersId=28887" TargetMode="External" Id="Rb3d2f17bcf374437" /><Relationship Type="http://schemas.openxmlformats.org/officeDocument/2006/relationships/hyperlink" Target="http://portal.3gpp.org/ngppapp/CreateTdoc.aspx?mode=view&amp;contributionId=981504" TargetMode="External" Id="Ra044d276fdf045b0" /><Relationship Type="http://schemas.openxmlformats.org/officeDocument/2006/relationships/hyperlink" Target="http://portal.3gpp.org/desktopmodules/Release/ReleaseDetails.aspx?releaseId=190" TargetMode="External" Id="R4a9a0d7c3eb84194" /><Relationship Type="http://schemas.openxmlformats.org/officeDocument/2006/relationships/hyperlink" Target="http://portal.3gpp.org/desktopmodules/Specifications/SpecificationDetails.aspx?specificationId=3378" TargetMode="External" Id="Ra39ed8fd39da483e" /><Relationship Type="http://schemas.openxmlformats.org/officeDocument/2006/relationships/hyperlink" Target="http://portal.3gpp.org/desktopmodules/WorkItem/WorkItemDetails.aspx?workitemId=760087" TargetMode="External" Id="R592547f7ac4a4775" /><Relationship Type="http://schemas.openxmlformats.org/officeDocument/2006/relationships/hyperlink" Target="http://www.3gpp.org/ftp/tsg_ran/WG5_Test_ex-T1/TSGR5_82_Athens/Docs/R5-192392.zip" TargetMode="External" Id="Re62a4a535c1042e2" /><Relationship Type="http://schemas.openxmlformats.org/officeDocument/2006/relationships/hyperlink" Target="http://webapp.etsi.org/teldir/ListPersDetails.asp?PersId=28887" TargetMode="External" Id="R75d911e299f54171" /><Relationship Type="http://schemas.openxmlformats.org/officeDocument/2006/relationships/hyperlink" Target="http://portal.3gpp.org/ngppapp/CreateTdoc.aspx?mode=view&amp;contributionId=981626" TargetMode="External" Id="R3baf179e966e4004" /><Relationship Type="http://schemas.openxmlformats.org/officeDocument/2006/relationships/hyperlink" Target="http://portal.3gpp.org/desktopmodules/Release/ReleaseDetails.aspx?releaseId=190" TargetMode="External" Id="R370e06a9fa9e465a" /><Relationship Type="http://schemas.openxmlformats.org/officeDocument/2006/relationships/hyperlink" Target="http://portal.3gpp.org/desktopmodules/Specifications/SpecificationDetails.aspx?specificationId=3378" TargetMode="External" Id="R045718d6a3c84575" /><Relationship Type="http://schemas.openxmlformats.org/officeDocument/2006/relationships/hyperlink" Target="http://portal.3gpp.org/desktopmodules/WorkItem/WorkItemDetails.aspx?workitemId=760087" TargetMode="External" Id="Rc0670fcb2f4f47f5" /><Relationship Type="http://schemas.openxmlformats.org/officeDocument/2006/relationships/hyperlink" Target="http://www.3gpp.org/ftp/tsg_ran/WG5_Test_ex-T1/TSGR5_82_Athens/Docs/R5-192393.zip" TargetMode="External" Id="R399a0f14ab1a45e8" /><Relationship Type="http://schemas.openxmlformats.org/officeDocument/2006/relationships/hyperlink" Target="http://webapp.etsi.org/teldir/ListPersDetails.asp?PersId=28887" TargetMode="External" Id="R8a696b44fe5d495b" /><Relationship Type="http://schemas.openxmlformats.org/officeDocument/2006/relationships/hyperlink" Target="http://portal.3gpp.org/ngppapp/CreateTdoc.aspx?mode=view&amp;contributionId=981669" TargetMode="External" Id="R7f15825ecb3f4e61" /><Relationship Type="http://schemas.openxmlformats.org/officeDocument/2006/relationships/hyperlink" Target="http://portal.3gpp.org/desktopmodules/Release/ReleaseDetails.aspx?releaseId=190" TargetMode="External" Id="R2b10227b8e394cab" /><Relationship Type="http://schemas.openxmlformats.org/officeDocument/2006/relationships/hyperlink" Target="http://portal.3gpp.org/desktopmodules/Specifications/SpecificationDetails.aspx?specificationId=3378" TargetMode="External" Id="Rf2a69ef94a774864" /><Relationship Type="http://schemas.openxmlformats.org/officeDocument/2006/relationships/hyperlink" Target="http://portal.3gpp.org/desktopmodules/WorkItem/WorkItemDetails.aspx?workitemId=760087" TargetMode="External" Id="Rdd7a406bc5ad422c" /><Relationship Type="http://schemas.openxmlformats.org/officeDocument/2006/relationships/hyperlink" Target="http://www.3gpp.org/ftp/tsg_ran/WG5_Test_ex-T1/TSGR5_82_Athens/Docs/R5-192394.zip" TargetMode="External" Id="R1b87efdcf627469b" /><Relationship Type="http://schemas.openxmlformats.org/officeDocument/2006/relationships/hyperlink" Target="http://webapp.etsi.org/teldir/ListPersDetails.asp?PersId=28887" TargetMode="External" Id="R782f327ce0334bbd" /><Relationship Type="http://schemas.openxmlformats.org/officeDocument/2006/relationships/hyperlink" Target="http://portal.3gpp.org/ngppapp/CreateTdoc.aspx?mode=view&amp;contributionId=982486" TargetMode="External" Id="Rf1ca3d86b8f44a22" /><Relationship Type="http://schemas.openxmlformats.org/officeDocument/2006/relationships/hyperlink" Target="http://portal.3gpp.org/desktopmodules/Release/ReleaseDetails.aspx?releaseId=190" TargetMode="External" Id="Rd9d64f0d47664e87" /><Relationship Type="http://schemas.openxmlformats.org/officeDocument/2006/relationships/hyperlink" Target="http://portal.3gpp.org/desktopmodules/Specifications/SpecificationDetails.aspx?specificationId=3378" TargetMode="External" Id="R5ddc0955cfb544c2" /><Relationship Type="http://schemas.openxmlformats.org/officeDocument/2006/relationships/hyperlink" Target="http://portal.3gpp.org/desktopmodules/WorkItem/WorkItemDetails.aspx?workitemId=760087" TargetMode="External" Id="R0c9a07d30b9842a9" /><Relationship Type="http://schemas.openxmlformats.org/officeDocument/2006/relationships/hyperlink" Target="http://www.3gpp.org/ftp/tsg_ran/WG5_Test_ex-T1/TSGR5_82_Athens/Docs/R5-192395.zip" TargetMode="External" Id="R2619b89722b44341" /><Relationship Type="http://schemas.openxmlformats.org/officeDocument/2006/relationships/hyperlink" Target="http://webapp.etsi.org/teldir/ListPersDetails.asp?PersId=28887" TargetMode="External" Id="Rc88489821dc5497a" /><Relationship Type="http://schemas.openxmlformats.org/officeDocument/2006/relationships/hyperlink" Target="http://portal.3gpp.org/ngppapp/CreateTdoc.aspx?mode=view&amp;contributionId=982587" TargetMode="External" Id="R911f57e0c7554b53" /><Relationship Type="http://schemas.openxmlformats.org/officeDocument/2006/relationships/hyperlink" Target="http://portal.3gpp.org/ngppapp/CreateTdoc.aspx?mode=view&amp;contributionId=990046" TargetMode="External" Id="R053ab60888cf4452" /><Relationship Type="http://schemas.openxmlformats.org/officeDocument/2006/relationships/hyperlink" Target="http://portal.3gpp.org/desktopmodules/Release/ReleaseDetails.aspx?releaseId=190" TargetMode="External" Id="Rfa6399a921844f0f" /><Relationship Type="http://schemas.openxmlformats.org/officeDocument/2006/relationships/hyperlink" Target="http://portal.3gpp.org/desktopmodules/Specifications/SpecificationDetails.aspx?specificationId=3378" TargetMode="External" Id="Rbb2a752387714703" /><Relationship Type="http://schemas.openxmlformats.org/officeDocument/2006/relationships/hyperlink" Target="http://portal.3gpp.org/desktopmodules/WorkItem/WorkItemDetails.aspx?workitemId=760087" TargetMode="External" Id="R5934bb63deb1423c" /><Relationship Type="http://schemas.openxmlformats.org/officeDocument/2006/relationships/hyperlink" Target="http://www.3gpp.org/ftp/tsg_ran/WG5_Test_ex-T1/TSGR5_82_Athens/Docs/R5-192396.zip" TargetMode="External" Id="Rfee9e575ed634bb0" /><Relationship Type="http://schemas.openxmlformats.org/officeDocument/2006/relationships/hyperlink" Target="http://webapp.etsi.org/teldir/ListPersDetails.asp?PersId=28887" TargetMode="External" Id="R4c0ed3a47a8b4678" /><Relationship Type="http://schemas.openxmlformats.org/officeDocument/2006/relationships/hyperlink" Target="http://portal.3gpp.org/ngppapp/CreateTdoc.aspx?mode=view&amp;contributionId=982668" TargetMode="External" Id="R0cd661ba3b3d4963" /><Relationship Type="http://schemas.openxmlformats.org/officeDocument/2006/relationships/hyperlink" Target="http://portal.3gpp.org/desktopmodules/Release/ReleaseDetails.aspx?releaseId=190" TargetMode="External" Id="Ra0e6fcf60b5045a4" /><Relationship Type="http://schemas.openxmlformats.org/officeDocument/2006/relationships/hyperlink" Target="http://portal.3gpp.org/desktopmodules/Specifications/SpecificationDetails.aspx?specificationId=3378" TargetMode="External" Id="Rbeca3a20749a4a63" /><Relationship Type="http://schemas.openxmlformats.org/officeDocument/2006/relationships/hyperlink" Target="http://portal.3gpp.org/desktopmodules/WorkItem/WorkItemDetails.aspx?workitemId=760087" TargetMode="External" Id="Rcb33ee0040cf41b9" /><Relationship Type="http://schemas.openxmlformats.org/officeDocument/2006/relationships/hyperlink" Target="http://www.3gpp.org/ftp/tsg_ran/WG5_Test_ex-T1/TSGR5_82_Athens/Docs/R5-192397.zip" TargetMode="External" Id="R0fdeb73330e34a45" /><Relationship Type="http://schemas.openxmlformats.org/officeDocument/2006/relationships/hyperlink" Target="http://webapp.etsi.org/teldir/ListPersDetails.asp?PersId=28887" TargetMode="External" Id="Ra31b092294cf47d5" /><Relationship Type="http://schemas.openxmlformats.org/officeDocument/2006/relationships/hyperlink" Target="http://portal.3gpp.org/ngppapp/CreateTdoc.aspx?mode=view&amp;contributionId=982683" TargetMode="External" Id="Ra564985d4d1743ce" /><Relationship Type="http://schemas.openxmlformats.org/officeDocument/2006/relationships/hyperlink" Target="http://portal.3gpp.org/desktopmodules/Release/ReleaseDetails.aspx?releaseId=190" TargetMode="External" Id="Rab0b59154b464f13" /><Relationship Type="http://schemas.openxmlformats.org/officeDocument/2006/relationships/hyperlink" Target="http://portal.3gpp.org/desktopmodules/Specifications/SpecificationDetails.aspx?specificationId=3378" TargetMode="External" Id="Rf1a01744b4a44d73" /><Relationship Type="http://schemas.openxmlformats.org/officeDocument/2006/relationships/hyperlink" Target="http://portal.3gpp.org/desktopmodules/WorkItem/WorkItemDetails.aspx?workitemId=760087" TargetMode="External" Id="Ra55910e8e0f840df" /><Relationship Type="http://schemas.openxmlformats.org/officeDocument/2006/relationships/hyperlink" Target="http://www.3gpp.org/ftp/tsg_ran/WG5_Test_ex-T1/TSGR5_82_Athens/Docs/R5-192398.zip" TargetMode="External" Id="R2a3331510c2a4377" /><Relationship Type="http://schemas.openxmlformats.org/officeDocument/2006/relationships/hyperlink" Target="http://webapp.etsi.org/teldir/ListPersDetails.asp?PersId=28887" TargetMode="External" Id="Rd94f2e0e124a4caa" /><Relationship Type="http://schemas.openxmlformats.org/officeDocument/2006/relationships/hyperlink" Target="http://portal.3gpp.org/ngppapp/CreateTdoc.aspx?mode=view&amp;contributionId=982887" TargetMode="External" Id="Rd3708f684db74e58" /><Relationship Type="http://schemas.openxmlformats.org/officeDocument/2006/relationships/hyperlink" Target="http://portal.3gpp.org/desktopmodules/Release/ReleaseDetails.aspx?releaseId=190" TargetMode="External" Id="R421a4dfef8d34931" /><Relationship Type="http://schemas.openxmlformats.org/officeDocument/2006/relationships/hyperlink" Target="http://portal.3gpp.org/desktopmodules/Specifications/SpecificationDetails.aspx?specificationId=3378" TargetMode="External" Id="R424c440dc3ad436f" /><Relationship Type="http://schemas.openxmlformats.org/officeDocument/2006/relationships/hyperlink" Target="http://portal.3gpp.org/desktopmodules/WorkItem/WorkItemDetails.aspx?workitemId=760087" TargetMode="External" Id="Re9ef0816da8a4d48" /><Relationship Type="http://schemas.openxmlformats.org/officeDocument/2006/relationships/hyperlink" Target="http://www.3gpp.org/ftp/tsg_ran/WG5_Test_ex-T1/TSGR5_82_Athens/Docs/R5-192399.zip" TargetMode="External" Id="R5aebcf2bb5e041f4" /><Relationship Type="http://schemas.openxmlformats.org/officeDocument/2006/relationships/hyperlink" Target="http://webapp.etsi.org/teldir/ListPersDetails.asp?PersId=28887" TargetMode="External" Id="Rd8f6afcd79a04027" /><Relationship Type="http://schemas.openxmlformats.org/officeDocument/2006/relationships/hyperlink" Target="http://portal.3gpp.org/ngppapp/CreateTdoc.aspx?mode=view&amp;contributionId=983574" TargetMode="External" Id="R20810fb0aa154354" /><Relationship Type="http://schemas.openxmlformats.org/officeDocument/2006/relationships/hyperlink" Target="http://portal.3gpp.org/desktopmodules/Release/ReleaseDetails.aspx?releaseId=190" TargetMode="External" Id="Rb324bb9308044798" /><Relationship Type="http://schemas.openxmlformats.org/officeDocument/2006/relationships/hyperlink" Target="http://portal.3gpp.org/desktopmodules/Specifications/SpecificationDetails.aspx?specificationId=3378" TargetMode="External" Id="R0d3f6ea67e324133" /><Relationship Type="http://schemas.openxmlformats.org/officeDocument/2006/relationships/hyperlink" Target="http://portal.3gpp.org/desktopmodules/WorkItem/WorkItemDetails.aspx?workitemId=760087" TargetMode="External" Id="R6476566543864444" /><Relationship Type="http://schemas.openxmlformats.org/officeDocument/2006/relationships/hyperlink" Target="http://www.3gpp.org/ftp/tsg_ran/WG5_Test_ex-T1/TSGR5_82_Athens/Docs/R5-192400.zip" TargetMode="External" Id="Re5387162c476441b" /><Relationship Type="http://schemas.openxmlformats.org/officeDocument/2006/relationships/hyperlink" Target="http://webapp.etsi.org/teldir/ListPersDetails.asp?PersId=28887" TargetMode="External" Id="R11bd75aad5044dc8" /><Relationship Type="http://schemas.openxmlformats.org/officeDocument/2006/relationships/hyperlink" Target="http://portal.3gpp.org/ngppapp/CreateTdoc.aspx?mode=view&amp;contributionId=975353" TargetMode="External" Id="R229d56db096f4e93" /><Relationship Type="http://schemas.openxmlformats.org/officeDocument/2006/relationships/hyperlink" Target="http://portal.3gpp.org/desktopmodules/Release/ReleaseDetails.aspx?releaseId=190" TargetMode="External" Id="R4710894c947542cd" /><Relationship Type="http://schemas.openxmlformats.org/officeDocument/2006/relationships/hyperlink" Target="http://portal.3gpp.org/desktopmodules/Specifications/SpecificationDetails.aspx?specificationId=3384" TargetMode="External" Id="Re96dc6d8c4e34064" /><Relationship Type="http://schemas.openxmlformats.org/officeDocument/2006/relationships/hyperlink" Target="http://portal.3gpp.org/desktopmodules/WorkItem/WorkItemDetails.aspx?workitemId=760087" TargetMode="External" Id="R4649051689984a44" /><Relationship Type="http://schemas.openxmlformats.org/officeDocument/2006/relationships/hyperlink" Target="http://www.3gpp.org/ftp/tsg_ran/WG5_Test_ex-T1/TSGR5_82_Athens/Docs/R5-192401.zip" TargetMode="External" Id="R318ef9210ec74c6b" /><Relationship Type="http://schemas.openxmlformats.org/officeDocument/2006/relationships/hyperlink" Target="http://webapp.etsi.org/teldir/ListPersDetails.asp?PersId=28887" TargetMode="External" Id="R7b1be6dea9494d06" /><Relationship Type="http://schemas.openxmlformats.org/officeDocument/2006/relationships/hyperlink" Target="http://portal.3gpp.org/ngppapp/CreateTdoc.aspx?mode=view&amp;contributionId=981105" TargetMode="External" Id="R3914a3da5e614ee4" /><Relationship Type="http://schemas.openxmlformats.org/officeDocument/2006/relationships/hyperlink" Target="http://portal.3gpp.org/desktopmodules/Release/ReleaseDetails.aspx?releaseId=190" TargetMode="External" Id="R54d3397cf6d84e68" /><Relationship Type="http://schemas.openxmlformats.org/officeDocument/2006/relationships/hyperlink" Target="http://portal.3gpp.org/desktopmodules/Specifications/SpecificationDetails.aspx?specificationId=3380" TargetMode="External" Id="R4597f5ccdde34ecf" /><Relationship Type="http://schemas.openxmlformats.org/officeDocument/2006/relationships/hyperlink" Target="http://portal.3gpp.org/desktopmodules/WorkItem/WorkItemDetails.aspx?workitemId=760087" TargetMode="External" Id="R2b1da7dbddd4413d" /><Relationship Type="http://schemas.openxmlformats.org/officeDocument/2006/relationships/hyperlink" Target="http://www.3gpp.org/ftp/tsg_ran/WG5_Test_ex-T1/TSGR5_82_Athens/Docs/R5-192402.zip" TargetMode="External" Id="Rcc89aacfe2744d89" /><Relationship Type="http://schemas.openxmlformats.org/officeDocument/2006/relationships/hyperlink" Target="http://webapp.etsi.org/teldir/ListPersDetails.asp?PersId=28887" TargetMode="External" Id="Re20f71293d9d449a" /><Relationship Type="http://schemas.openxmlformats.org/officeDocument/2006/relationships/hyperlink" Target="http://portal.3gpp.org/ngppapp/CreateTdoc.aspx?mode=view&amp;contributionId=981104" TargetMode="External" Id="R069503d55c944171" /><Relationship Type="http://schemas.openxmlformats.org/officeDocument/2006/relationships/hyperlink" Target="http://portal.3gpp.org/desktopmodules/Release/ReleaseDetails.aspx?releaseId=190" TargetMode="External" Id="Rbe8dd3ad1fee443b" /><Relationship Type="http://schemas.openxmlformats.org/officeDocument/2006/relationships/hyperlink" Target="http://portal.3gpp.org/desktopmodules/Specifications/SpecificationDetails.aspx?specificationId=3381" TargetMode="External" Id="R84bafb4ceaa14c50" /><Relationship Type="http://schemas.openxmlformats.org/officeDocument/2006/relationships/hyperlink" Target="http://portal.3gpp.org/desktopmodules/WorkItem/WorkItemDetails.aspx?workitemId=760087" TargetMode="External" Id="Ref6dad7c245643bb" /><Relationship Type="http://schemas.openxmlformats.org/officeDocument/2006/relationships/hyperlink" Target="http://www.3gpp.org/ftp/tsg_ran/WG5_Test_ex-T1/TSGR5_82_Athens/Docs/R5-192403.zip" TargetMode="External" Id="R273cdadd91ee4152" /><Relationship Type="http://schemas.openxmlformats.org/officeDocument/2006/relationships/hyperlink" Target="http://webapp.etsi.org/teldir/ListPersDetails.asp?PersId=28887" TargetMode="External" Id="R557f6a4201254d14" /><Relationship Type="http://schemas.openxmlformats.org/officeDocument/2006/relationships/hyperlink" Target="http://portal.3gpp.org/ngppapp/CreateTdoc.aspx?mode=view&amp;contributionId=982231" TargetMode="External" Id="R25c5c2c1baa141b5" /><Relationship Type="http://schemas.openxmlformats.org/officeDocument/2006/relationships/hyperlink" Target="http://portal.3gpp.org/desktopmodules/Release/ReleaseDetails.aspx?releaseId=190" TargetMode="External" Id="Rb6fdaf75cdbf4f7b" /><Relationship Type="http://schemas.openxmlformats.org/officeDocument/2006/relationships/hyperlink" Target="http://portal.3gpp.org/desktopmodules/Specifications/SpecificationDetails.aspx?specificationId=3381" TargetMode="External" Id="R013b097e25d243c1" /><Relationship Type="http://schemas.openxmlformats.org/officeDocument/2006/relationships/hyperlink" Target="http://portal.3gpp.org/desktopmodules/WorkItem/WorkItemDetails.aspx?workitemId=760087" TargetMode="External" Id="R61ea8bb334d74417" /><Relationship Type="http://schemas.openxmlformats.org/officeDocument/2006/relationships/hyperlink" Target="http://www.3gpp.org/ftp/tsg_ran/WG5_Test_ex-T1/TSGR5_82_Athens/Docs/R5-192404.zip" TargetMode="External" Id="R3af16517255a43e0" /><Relationship Type="http://schemas.openxmlformats.org/officeDocument/2006/relationships/hyperlink" Target="http://webapp.etsi.org/teldir/ListPersDetails.asp?PersId=28887" TargetMode="External" Id="R7204263b138940b2" /><Relationship Type="http://schemas.openxmlformats.org/officeDocument/2006/relationships/hyperlink" Target="http://portal.3gpp.org/ngppapp/CreateTdoc.aspx?mode=view&amp;contributionId=983427" TargetMode="External" Id="R1aed81374e8946bd" /><Relationship Type="http://schemas.openxmlformats.org/officeDocument/2006/relationships/hyperlink" Target="http://portal.3gpp.org/desktopmodules/Release/ReleaseDetails.aspx?releaseId=190" TargetMode="External" Id="R1f829558cf234697" /><Relationship Type="http://schemas.openxmlformats.org/officeDocument/2006/relationships/hyperlink" Target="http://portal.3gpp.org/desktopmodules/Specifications/SpecificationDetails.aspx?specificationId=3380" TargetMode="External" Id="R8fa0fa4b3fb44ac5" /><Relationship Type="http://schemas.openxmlformats.org/officeDocument/2006/relationships/hyperlink" Target="http://portal.3gpp.org/desktopmodules/WorkItem/WorkItemDetails.aspx?workitemId=760087" TargetMode="External" Id="R025fcbedee4547a3" /><Relationship Type="http://schemas.openxmlformats.org/officeDocument/2006/relationships/hyperlink" Target="http://www.3gpp.org/ftp/tsg_ran/WG5_Test_ex-T1/TSGR5_82_Athens/Docs/R5-192405.zip" TargetMode="External" Id="Rb5cec4971e504558" /><Relationship Type="http://schemas.openxmlformats.org/officeDocument/2006/relationships/hyperlink" Target="http://webapp.etsi.org/teldir/ListPersDetails.asp?PersId=28887" TargetMode="External" Id="R5a15a4b2659f47ba" /><Relationship Type="http://schemas.openxmlformats.org/officeDocument/2006/relationships/hyperlink" Target="http://portal.3gpp.org/ngppapp/CreateTdoc.aspx?mode=view&amp;contributionId=983428" TargetMode="External" Id="R110cc3eda9f04f1a" /><Relationship Type="http://schemas.openxmlformats.org/officeDocument/2006/relationships/hyperlink" Target="http://portal.3gpp.org/desktopmodules/Release/ReleaseDetails.aspx?releaseId=190" TargetMode="External" Id="R57a1d79e32fb4829" /><Relationship Type="http://schemas.openxmlformats.org/officeDocument/2006/relationships/hyperlink" Target="http://portal.3gpp.org/desktopmodules/Specifications/SpecificationDetails.aspx?specificationId=3380" TargetMode="External" Id="Rb81d9663cfa74f29" /><Relationship Type="http://schemas.openxmlformats.org/officeDocument/2006/relationships/hyperlink" Target="http://portal.3gpp.org/desktopmodules/WorkItem/WorkItemDetails.aspx?workitemId=760087" TargetMode="External" Id="R4740d9f6fcaf41c8" /><Relationship Type="http://schemas.openxmlformats.org/officeDocument/2006/relationships/hyperlink" Target="http://www.3gpp.org/ftp/tsg_ran/WG5_Test_ex-T1/TSGR5_82_Athens/Docs/R5-192406.zip" TargetMode="External" Id="Rcb61e8c5ee0d4353" /><Relationship Type="http://schemas.openxmlformats.org/officeDocument/2006/relationships/hyperlink" Target="http://webapp.etsi.org/teldir/ListPersDetails.asp?PersId=28887" TargetMode="External" Id="R0e5e53007f7b41aa" /><Relationship Type="http://schemas.openxmlformats.org/officeDocument/2006/relationships/hyperlink" Target="http://portal.3gpp.org/ngppapp/CreateTdoc.aspx?mode=view&amp;contributionId=983431" TargetMode="External" Id="R656f13ae82424c0d" /><Relationship Type="http://schemas.openxmlformats.org/officeDocument/2006/relationships/hyperlink" Target="http://portal.3gpp.org/desktopmodules/Release/ReleaseDetails.aspx?releaseId=190" TargetMode="External" Id="R8c5af62bd8c64e3f" /><Relationship Type="http://schemas.openxmlformats.org/officeDocument/2006/relationships/hyperlink" Target="http://portal.3gpp.org/desktopmodules/Specifications/SpecificationDetails.aspx?specificationId=3380" TargetMode="External" Id="R58915a45bf6a459d" /><Relationship Type="http://schemas.openxmlformats.org/officeDocument/2006/relationships/hyperlink" Target="http://portal.3gpp.org/desktopmodules/WorkItem/WorkItemDetails.aspx?workitemId=760087" TargetMode="External" Id="R0d63c2c0d77749ab" /><Relationship Type="http://schemas.openxmlformats.org/officeDocument/2006/relationships/hyperlink" Target="http://www.3gpp.org/ftp/tsg_ran/WG5_Test_ex-T1/TSGR5_82_Athens/Docs/R5-192407.zip" TargetMode="External" Id="R98a8f678902345fc" /><Relationship Type="http://schemas.openxmlformats.org/officeDocument/2006/relationships/hyperlink" Target="http://webapp.etsi.org/teldir/ListPersDetails.asp?PersId=28887" TargetMode="External" Id="R2be361e082f24b45" /><Relationship Type="http://schemas.openxmlformats.org/officeDocument/2006/relationships/hyperlink" Target="http://portal.3gpp.org/ngppapp/CreateTdoc.aspx?mode=view&amp;contributionId=983471" TargetMode="External" Id="Rd38bf0a786be4a8a" /><Relationship Type="http://schemas.openxmlformats.org/officeDocument/2006/relationships/hyperlink" Target="http://portal.3gpp.org/desktopmodules/Release/ReleaseDetails.aspx?releaseId=190" TargetMode="External" Id="R354a4847d3524253" /><Relationship Type="http://schemas.openxmlformats.org/officeDocument/2006/relationships/hyperlink" Target="http://portal.3gpp.org/desktopmodules/Specifications/SpecificationDetails.aspx?specificationId=3381" TargetMode="External" Id="Rc92adca66fac45c4" /><Relationship Type="http://schemas.openxmlformats.org/officeDocument/2006/relationships/hyperlink" Target="http://portal.3gpp.org/desktopmodules/WorkItem/WorkItemDetails.aspx?workitemId=760087" TargetMode="External" Id="R51d447d44e044da6" /><Relationship Type="http://schemas.openxmlformats.org/officeDocument/2006/relationships/hyperlink" Target="http://www.3gpp.org/ftp/tsg_ran/WG5_Test_ex-T1/TSGR5_82_Athens/Docs/R5-192408.zip" TargetMode="External" Id="R4947be68210a4a51" /><Relationship Type="http://schemas.openxmlformats.org/officeDocument/2006/relationships/hyperlink" Target="http://webapp.etsi.org/teldir/ListPersDetails.asp?PersId=28887" TargetMode="External" Id="R5cca42c86cf64d8b" /><Relationship Type="http://schemas.openxmlformats.org/officeDocument/2006/relationships/hyperlink" Target="http://portal.3gpp.org/ngppapp/CreateTdoc.aspx?mode=view&amp;contributionId=983483" TargetMode="External" Id="R404b4822318e400d" /><Relationship Type="http://schemas.openxmlformats.org/officeDocument/2006/relationships/hyperlink" Target="http://portal.3gpp.org/desktopmodules/Release/ReleaseDetails.aspx?releaseId=190" TargetMode="External" Id="Ra26b29d2d6924e48" /><Relationship Type="http://schemas.openxmlformats.org/officeDocument/2006/relationships/hyperlink" Target="http://portal.3gpp.org/desktopmodules/Specifications/SpecificationDetails.aspx?specificationId=3381" TargetMode="External" Id="R4d256f3eebcc41c2" /><Relationship Type="http://schemas.openxmlformats.org/officeDocument/2006/relationships/hyperlink" Target="http://portal.3gpp.org/desktopmodules/WorkItem/WorkItemDetails.aspx?workitemId=760087" TargetMode="External" Id="R942ddb47eab24f92" /><Relationship Type="http://schemas.openxmlformats.org/officeDocument/2006/relationships/hyperlink" Target="http://www.3gpp.org/ftp/tsg_ran/WG5_Test_ex-T1/TSGR5_82_Athens/Docs/R5-192409.zip" TargetMode="External" Id="R970e70f8e2f84ed6" /><Relationship Type="http://schemas.openxmlformats.org/officeDocument/2006/relationships/hyperlink" Target="http://webapp.etsi.org/teldir/ListPersDetails.asp?PersId=28887" TargetMode="External" Id="R084f90227d4e4ee8" /><Relationship Type="http://schemas.openxmlformats.org/officeDocument/2006/relationships/hyperlink" Target="http://portal.3gpp.org/ngppapp/CreateTdoc.aspx?mode=view&amp;contributionId=983719" TargetMode="External" Id="R2602a29f334b4a27" /><Relationship Type="http://schemas.openxmlformats.org/officeDocument/2006/relationships/hyperlink" Target="http://portal.3gpp.org/desktopmodules/Release/ReleaseDetails.aspx?releaseId=190" TargetMode="External" Id="R4d34d7d6b2334c5d" /><Relationship Type="http://schemas.openxmlformats.org/officeDocument/2006/relationships/hyperlink" Target="http://portal.3gpp.org/desktopmodules/Specifications/SpecificationDetails.aspx?specificationId=3381" TargetMode="External" Id="R94c8fbde388b45a9" /><Relationship Type="http://schemas.openxmlformats.org/officeDocument/2006/relationships/hyperlink" Target="http://portal.3gpp.org/desktopmodules/WorkItem/WorkItemDetails.aspx?workitemId=760087" TargetMode="External" Id="R11a1c6883dfb4ddc" /><Relationship Type="http://schemas.openxmlformats.org/officeDocument/2006/relationships/hyperlink" Target="http://www.3gpp.org/ftp/tsg_ran/WG5_Test_ex-T1/TSGR5_82_Athens/Docs/R5-192410.zip" TargetMode="External" Id="R1d7c7106fda34cb2" /><Relationship Type="http://schemas.openxmlformats.org/officeDocument/2006/relationships/hyperlink" Target="http://webapp.etsi.org/teldir/ListPersDetails.asp?PersId=28887" TargetMode="External" Id="Rdfa33e3e0a104358" /><Relationship Type="http://schemas.openxmlformats.org/officeDocument/2006/relationships/hyperlink" Target="http://portal.3gpp.org/ngppapp/CreateTdoc.aspx?mode=view&amp;contributionId=983721" TargetMode="External" Id="R1965a4019a6f43d4" /><Relationship Type="http://schemas.openxmlformats.org/officeDocument/2006/relationships/hyperlink" Target="http://portal.3gpp.org/desktopmodules/Release/ReleaseDetails.aspx?releaseId=190" TargetMode="External" Id="R222d444f48304b95" /><Relationship Type="http://schemas.openxmlformats.org/officeDocument/2006/relationships/hyperlink" Target="http://portal.3gpp.org/desktopmodules/Specifications/SpecificationDetails.aspx?specificationId=3380" TargetMode="External" Id="Ree0199bb462b451e" /><Relationship Type="http://schemas.openxmlformats.org/officeDocument/2006/relationships/hyperlink" Target="http://portal.3gpp.org/desktopmodules/WorkItem/WorkItemDetails.aspx?workitemId=760087" TargetMode="External" Id="R1a1643c80b41473b" /><Relationship Type="http://schemas.openxmlformats.org/officeDocument/2006/relationships/hyperlink" Target="http://www.3gpp.org/ftp/tsg_ran/WG5_Test_ex-T1/TSGR5_82_Athens/Docs/R5-192411.zip" TargetMode="External" Id="R0b4a2f12601949ff" /><Relationship Type="http://schemas.openxmlformats.org/officeDocument/2006/relationships/hyperlink" Target="http://webapp.etsi.org/teldir/ListPersDetails.asp?PersId=28887" TargetMode="External" Id="Re82c571a0d054db0" /><Relationship Type="http://schemas.openxmlformats.org/officeDocument/2006/relationships/hyperlink" Target="http://portal.3gpp.org/ngppapp/CreateTdoc.aspx?mode=view&amp;contributionId=983720" TargetMode="External" Id="R6b00885e450e46c3" /><Relationship Type="http://schemas.openxmlformats.org/officeDocument/2006/relationships/hyperlink" Target="http://portal.3gpp.org/desktopmodules/Release/ReleaseDetails.aspx?releaseId=190" TargetMode="External" Id="R216f441395fe4180" /><Relationship Type="http://schemas.openxmlformats.org/officeDocument/2006/relationships/hyperlink" Target="http://portal.3gpp.org/desktopmodules/Specifications/SpecificationDetails.aspx?specificationId=3381" TargetMode="External" Id="R4f562d22b351483d" /><Relationship Type="http://schemas.openxmlformats.org/officeDocument/2006/relationships/hyperlink" Target="http://portal.3gpp.org/desktopmodules/WorkItem/WorkItemDetails.aspx?workitemId=760087" TargetMode="External" Id="Rab7fa03b70684c81" /><Relationship Type="http://schemas.openxmlformats.org/officeDocument/2006/relationships/hyperlink" Target="http://www.3gpp.org/ftp/tsg_ran/WG5_Test_ex-T1/TSGR5_82_Athens/Docs/R5-192412.zip" TargetMode="External" Id="R265e1ac511a7481e" /><Relationship Type="http://schemas.openxmlformats.org/officeDocument/2006/relationships/hyperlink" Target="http://webapp.etsi.org/teldir/ListPersDetails.asp?PersId=28887" TargetMode="External" Id="R2074f34b064946a5" /><Relationship Type="http://schemas.openxmlformats.org/officeDocument/2006/relationships/hyperlink" Target="http://portal.3gpp.org/ngppapp/CreateTdoc.aspx?mode=view&amp;contributionId=983742" TargetMode="External" Id="R7db5eaa2706f4553" /><Relationship Type="http://schemas.openxmlformats.org/officeDocument/2006/relationships/hyperlink" Target="http://portal.3gpp.org/desktopmodules/Release/ReleaseDetails.aspx?releaseId=190" TargetMode="External" Id="R547af2830b4747c4" /><Relationship Type="http://schemas.openxmlformats.org/officeDocument/2006/relationships/hyperlink" Target="http://portal.3gpp.org/desktopmodules/Specifications/SpecificationDetails.aspx?specificationId=3381" TargetMode="External" Id="Ra2c283916ffb4cb8" /><Relationship Type="http://schemas.openxmlformats.org/officeDocument/2006/relationships/hyperlink" Target="http://portal.3gpp.org/desktopmodules/WorkItem/WorkItemDetails.aspx?workitemId=760087" TargetMode="External" Id="R82a5737ed2f84ad3" /><Relationship Type="http://schemas.openxmlformats.org/officeDocument/2006/relationships/hyperlink" Target="http://www.3gpp.org/ftp/tsg_ran/WG5_Test_ex-T1/TSGR5_82_Athens/Docs/R5-192413.zip" TargetMode="External" Id="Refa468984d2341cf" /><Relationship Type="http://schemas.openxmlformats.org/officeDocument/2006/relationships/hyperlink" Target="http://webapp.etsi.org/teldir/ListPersDetails.asp?PersId=28887" TargetMode="External" Id="R470b0e6e6a7d479a" /><Relationship Type="http://schemas.openxmlformats.org/officeDocument/2006/relationships/hyperlink" Target="http://portal.3gpp.org/ngppapp/CreateTdoc.aspx?mode=view&amp;contributionId=984279" TargetMode="External" Id="Rc6fbe0e72b0f4cc7" /><Relationship Type="http://schemas.openxmlformats.org/officeDocument/2006/relationships/hyperlink" Target="http://portal.3gpp.org/desktopmodules/Release/ReleaseDetails.aspx?releaseId=190" TargetMode="External" Id="R6273cf9be41d4c8e" /><Relationship Type="http://schemas.openxmlformats.org/officeDocument/2006/relationships/hyperlink" Target="http://portal.3gpp.org/desktopmodules/Specifications/SpecificationDetails.aspx?specificationId=3381" TargetMode="External" Id="Rd80322a3186045ee" /><Relationship Type="http://schemas.openxmlformats.org/officeDocument/2006/relationships/hyperlink" Target="http://portal.3gpp.org/desktopmodules/WorkItem/WorkItemDetails.aspx?workitemId=760087" TargetMode="External" Id="Raf02028e13d74d47" /><Relationship Type="http://schemas.openxmlformats.org/officeDocument/2006/relationships/hyperlink" Target="http://www.3gpp.org/ftp/tsg_ran/WG5_Test_ex-T1/TSGR5_82_Athens/Docs/R5-192414.zip" TargetMode="External" Id="Ra11df1fd892d47a3" /><Relationship Type="http://schemas.openxmlformats.org/officeDocument/2006/relationships/hyperlink" Target="http://webapp.etsi.org/teldir/ListPersDetails.asp?PersId=28887" TargetMode="External" Id="R8f400b63e66a4c7f" /><Relationship Type="http://schemas.openxmlformats.org/officeDocument/2006/relationships/hyperlink" Target="http://portal.3gpp.org/ngppapp/CreateTdoc.aspx?mode=view&amp;contributionId=975280" TargetMode="External" Id="R8412e3f04a374b7b" /><Relationship Type="http://schemas.openxmlformats.org/officeDocument/2006/relationships/hyperlink" Target="http://portal.3gpp.org/desktopmodules/Release/ReleaseDetails.aspx?releaseId=190" TargetMode="External" Id="R10cd65eee75b444b" /><Relationship Type="http://schemas.openxmlformats.org/officeDocument/2006/relationships/hyperlink" Target="http://portal.3gpp.org/desktopmodules/Specifications/SpecificationDetails.aspx?specificationId=3381" TargetMode="External" Id="Rb7be3b3a8d774af1" /><Relationship Type="http://schemas.openxmlformats.org/officeDocument/2006/relationships/hyperlink" Target="http://portal.3gpp.org/desktopmodules/WorkItem/WorkItemDetails.aspx?workitemId=760087" TargetMode="External" Id="R1ecd7cbb18a64d8f" /><Relationship Type="http://schemas.openxmlformats.org/officeDocument/2006/relationships/hyperlink" Target="http://www.3gpp.org/ftp/tsg_ran/WG5_Test_ex-T1/TSGR5_82_Athens/Docs/R5-192415.zip" TargetMode="External" Id="R2993ea6b9f714b7e" /><Relationship Type="http://schemas.openxmlformats.org/officeDocument/2006/relationships/hyperlink" Target="http://webapp.etsi.org/teldir/ListPersDetails.asp?PersId=28887" TargetMode="External" Id="Ra51cd11423624a2c" /><Relationship Type="http://schemas.openxmlformats.org/officeDocument/2006/relationships/hyperlink" Target="http://portal.3gpp.org/ngppapp/CreateTdoc.aspx?mode=view&amp;contributionId=989791" TargetMode="External" Id="Rc336b483c655435c" /><Relationship Type="http://schemas.openxmlformats.org/officeDocument/2006/relationships/hyperlink" Target="http://portal.3gpp.org/desktopmodules/Release/ReleaseDetails.aspx?releaseId=190" TargetMode="External" Id="Rb2880f0e37db4a6a" /><Relationship Type="http://schemas.openxmlformats.org/officeDocument/2006/relationships/hyperlink" Target="http://portal.3gpp.org/desktopmodules/Specifications/SpecificationDetails.aspx?specificationId=3381" TargetMode="External" Id="R4fb90372cd5d4ca6" /><Relationship Type="http://schemas.openxmlformats.org/officeDocument/2006/relationships/hyperlink" Target="http://portal.3gpp.org/desktopmodules/WorkItem/WorkItemDetails.aspx?workitemId=760087" TargetMode="External" Id="R055cbe2e4e8444f9" /><Relationship Type="http://schemas.openxmlformats.org/officeDocument/2006/relationships/hyperlink" Target="http://www.3gpp.org/ftp/tsg_ran/WG5_Test_ex-T1/TSGR5_82_Athens/Docs/R5-192416.zip" TargetMode="External" Id="Ree15bcb8f6f44e4b" /><Relationship Type="http://schemas.openxmlformats.org/officeDocument/2006/relationships/hyperlink" Target="http://webapp.etsi.org/teldir/ListPersDetails.asp?PersId=28887" TargetMode="External" Id="R651c142a21b24d9a" /><Relationship Type="http://schemas.openxmlformats.org/officeDocument/2006/relationships/hyperlink" Target="http://portal.3gpp.org/ngppapp/CreateTdoc.aspx?mode=view&amp;contributionId=975349" TargetMode="External" Id="Ra4507bb6d6194f27" /><Relationship Type="http://schemas.openxmlformats.org/officeDocument/2006/relationships/hyperlink" Target="http://portal.3gpp.org/desktopmodules/Release/ReleaseDetails.aspx?releaseId=190" TargetMode="External" Id="Rf80f16b1e13d48d2" /><Relationship Type="http://schemas.openxmlformats.org/officeDocument/2006/relationships/hyperlink" Target="http://portal.3gpp.org/desktopmodules/Specifications/SpecificationDetails.aspx?specificationId=3381" TargetMode="External" Id="R84d0601d48c54438" /><Relationship Type="http://schemas.openxmlformats.org/officeDocument/2006/relationships/hyperlink" Target="http://portal.3gpp.org/desktopmodules/WorkItem/WorkItemDetails.aspx?workitemId=760087" TargetMode="External" Id="R089259585037441a" /><Relationship Type="http://schemas.openxmlformats.org/officeDocument/2006/relationships/hyperlink" Target="http://www.3gpp.org/ftp/tsg_ran/WG5_Test_ex-T1/TSGR5_82_Athens/Docs/R5-192417.zip" TargetMode="External" Id="Ra9e6ad0939274398" /><Relationship Type="http://schemas.openxmlformats.org/officeDocument/2006/relationships/hyperlink" Target="http://webapp.etsi.org/teldir/ListPersDetails.asp?PersId=28887" TargetMode="External" Id="Rbf907051f93548af" /><Relationship Type="http://schemas.openxmlformats.org/officeDocument/2006/relationships/hyperlink" Target="http://portal.3gpp.org/ngppapp/CreateTdoc.aspx?mode=view&amp;contributionId=975351" TargetMode="External" Id="R5ede62073c0345b0" /><Relationship Type="http://schemas.openxmlformats.org/officeDocument/2006/relationships/hyperlink" Target="http://portal.3gpp.org/desktopmodules/Release/ReleaseDetails.aspx?releaseId=190" TargetMode="External" Id="R69d62c22fbc44834" /><Relationship Type="http://schemas.openxmlformats.org/officeDocument/2006/relationships/hyperlink" Target="http://portal.3gpp.org/desktopmodules/Specifications/SpecificationDetails.aspx?specificationId=3381" TargetMode="External" Id="Re186dae226bb4820" /><Relationship Type="http://schemas.openxmlformats.org/officeDocument/2006/relationships/hyperlink" Target="http://portal.3gpp.org/desktopmodules/WorkItem/WorkItemDetails.aspx?workitemId=760087" TargetMode="External" Id="Re56689fe23bd4bcd" /><Relationship Type="http://schemas.openxmlformats.org/officeDocument/2006/relationships/hyperlink" Target="http://www.3gpp.org/ftp/tsg_ran/WG5_Test_ex-T1/TSGR5_82_Athens/Docs/R5-192418.zip" TargetMode="External" Id="Rc15f0abf3b924b9a" /><Relationship Type="http://schemas.openxmlformats.org/officeDocument/2006/relationships/hyperlink" Target="http://webapp.etsi.org/teldir/ListPersDetails.asp?PersId=28887" TargetMode="External" Id="R2a70e69207224700" /><Relationship Type="http://schemas.openxmlformats.org/officeDocument/2006/relationships/hyperlink" Target="http://portal.3gpp.org/ngppapp/CreateTdoc.aspx?mode=view&amp;contributionId=979453" TargetMode="External" Id="R64302c2fc1844ce9" /><Relationship Type="http://schemas.openxmlformats.org/officeDocument/2006/relationships/hyperlink" Target="http://portal.3gpp.org/desktopmodules/Release/ReleaseDetails.aspx?releaseId=190" TargetMode="External" Id="Rcb03131ed7df4c29" /><Relationship Type="http://schemas.openxmlformats.org/officeDocument/2006/relationships/hyperlink" Target="http://portal.3gpp.org/desktopmodules/Specifications/SpecificationDetails.aspx?specificationId=3381" TargetMode="External" Id="R759cc862076441f2" /><Relationship Type="http://schemas.openxmlformats.org/officeDocument/2006/relationships/hyperlink" Target="http://portal.3gpp.org/desktopmodules/WorkItem/WorkItemDetails.aspx?workitemId=760087" TargetMode="External" Id="R7016c6529b72484a" /><Relationship Type="http://schemas.openxmlformats.org/officeDocument/2006/relationships/hyperlink" Target="http://www.3gpp.org/ftp/tsg_ran/WG5_Test_ex-T1/TSGR5_82_Athens/Docs/R5-192419.zip" TargetMode="External" Id="R09dce2ffb8d0440c" /><Relationship Type="http://schemas.openxmlformats.org/officeDocument/2006/relationships/hyperlink" Target="http://webapp.etsi.org/teldir/ListPersDetails.asp?PersId=28887" TargetMode="External" Id="R172898556d334e00" /><Relationship Type="http://schemas.openxmlformats.org/officeDocument/2006/relationships/hyperlink" Target="http://portal.3gpp.org/ngppapp/CreateTdoc.aspx?mode=view&amp;contributionId=979465" TargetMode="External" Id="R6dacacf486c74b97" /><Relationship Type="http://schemas.openxmlformats.org/officeDocument/2006/relationships/hyperlink" Target="http://portal.3gpp.org/desktopmodules/Release/ReleaseDetails.aspx?releaseId=190" TargetMode="External" Id="R61a22352baad4ec1" /><Relationship Type="http://schemas.openxmlformats.org/officeDocument/2006/relationships/hyperlink" Target="http://portal.3gpp.org/desktopmodules/Specifications/SpecificationDetails.aspx?specificationId=3381" TargetMode="External" Id="R37ad79ea9b57469b" /><Relationship Type="http://schemas.openxmlformats.org/officeDocument/2006/relationships/hyperlink" Target="http://portal.3gpp.org/desktopmodules/WorkItem/WorkItemDetails.aspx?workitemId=760087" TargetMode="External" Id="R4c42326dda794a36" /><Relationship Type="http://schemas.openxmlformats.org/officeDocument/2006/relationships/hyperlink" Target="http://www.3gpp.org/ftp/tsg_ran/WG5_Test_ex-T1/TSGR5_82_Athens/Docs/R5-192420.zip" TargetMode="External" Id="R9dab5f2b3417488b" /><Relationship Type="http://schemas.openxmlformats.org/officeDocument/2006/relationships/hyperlink" Target="http://webapp.etsi.org/teldir/ListPersDetails.asp?PersId=28887" TargetMode="External" Id="R58d95c77b07a499c" /><Relationship Type="http://schemas.openxmlformats.org/officeDocument/2006/relationships/hyperlink" Target="http://portal.3gpp.org/ngppapp/CreateTdoc.aspx?mode=view&amp;contributionId=979475" TargetMode="External" Id="R164b92c9d8c745c2" /><Relationship Type="http://schemas.openxmlformats.org/officeDocument/2006/relationships/hyperlink" Target="http://portal.3gpp.org/desktopmodules/Release/ReleaseDetails.aspx?releaseId=190" TargetMode="External" Id="R83eda8be65f742ae" /><Relationship Type="http://schemas.openxmlformats.org/officeDocument/2006/relationships/hyperlink" Target="http://portal.3gpp.org/desktopmodules/Specifications/SpecificationDetails.aspx?specificationId=3381" TargetMode="External" Id="Rc7fbb05a5d4344b9" /><Relationship Type="http://schemas.openxmlformats.org/officeDocument/2006/relationships/hyperlink" Target="http://portal.3gpp.org/desktopmodules/WorkItem/WorkItemDetails.aspx?workitemId=760087" TargetMode="External" Id="Rc3846334897c4980" /><Relationship Type="http://schemas.openxmlformats.org/officeDocument/2006/relationships/hyperlink" Target="http://www.3gpp.org/ftp/tsg_ran/WG5_Test_ex-T1/TSGR5_82_Athens/Docs/R5-192421.zip" TargetMode="External" Id="R8cf4dcd7822f4680" /><Relationship Type="http://schemas.openxmlformats.org/officeDocument/2006/relationships/hyperlink" Target="http://webapp.etsi.org/teldir/ListPersDetails.asp?PersId=28887" TargetMode="External" Id="R9d69e59a99cd47f9" /><Relationship Type="http://schemas.openxmlformats.org/officeDocument/2006/relationships/hyperlink" Target="http://portal.3gpp.org/ngppapp/CreateTdoc.aspx?mode=view&amp;contributionId=982368" TargetMode="External" Id="R92f1e94497124c2a" /><Relationship Type="http://schemas.openxmlformats.org/officeDocument/2006/relationships/hyperlink" Target="http://portal.3gpp.org/desktopmodules/Release/ReleaseDetails.aspx?releaseId=190" TargetMode="External" Id="Re0f0155fc7614769" /><Relationship Type="http://schemas.openxmlformats.org/officeDocument/2006/relationships/hyperlink" Target="http://portal.3gpp.org/desktopmodules/Specifications/SpecificationDetails.aspx?specificationId=3381" TargetMode="External" Id="Rc943b28b4f5d4861" /><Relationship Type="http://schemas.openxmlformats.org/officeDocument/2006/relationships/hyperlink" Target="http://portal.3gpp.org/desktopmodules/WorkItem/WorkItemDetails.aspx?workitemId=760087" TargetMode="External" Id="Ree4b27c68f8649ff" /><Relationship Type="http://schemas.openxmlformats.org/officeDocument/2006/relationships/hyperlink" Target="http://www.3gpp.org/ftp/tsg_ran/WG5_Test_ex-T1/TSGR5_82_Athens/Docs/R5-192422.zip" TargetMode="External" Id="R565933e0df234375" /><Relationship Type="http://schemas.openxmlformats.org/officeDocument/2006/relationships/hyperlink" Target="http://webapp.etsi.org/teldir/ListPersDetails.asp?PersId=28887" TargetMode="External" Id="R472a4e4de8d04dae" /><Relationship Type="http://schemas.openxmlformats.org/officeDocument/2006/relationships/hyperlink" Target="http://portal.3gpp.org/ngppapp/CreateTdoc.aspx?mode=view&amp;contributionId=975485" TargetMode="External" Id="Ra53057cd3c1f47c8" /><Relationship Type="http://schemas.openxmlformats.org/officeDocument/2006/relationships/hyperlink" Target="http://portal.3gpp.org/desktopmodules/WorkItem/WorkItemDetails.aspx?workitemId=760087" TargetMode="External" Id="Re6094a1304e045f8" /><Relationship Type="http://schemas.openxmlformats.org/officeDocument/2006/relationships/hyperlink" Target="http://www.3gpp.org/ftp/tsg_ran/WG5_Test_ex-T1/TSGR5_82_Athens/Docs/R5-192423.zip" TargetMode="External" Id="R5d6193e6fd6e4fca" /><Relationship Type="http://schemas.openxmlformats.org/officeDocument/2006/relationships/hyperlink" Target="http://webapp.etsi.org/teldir/ListPersDetails.asp?PersId=28887" TargetMode="External" Id="Rbcdbbbe3102e4c7d" /><Relationship Type="http://schemas.openxmlformats.org/officeDocument/2006/relationships/hyperlink" Target="http://portal.3gpp.org/ngppapp/CreateTdoc.aspx?mode=view&amp;contributionId=975310" TargetMode="External" Id="Rf2e14428c18c4ecf" /><Relationship Type="http://schemas.openxmlformats.org/officeDocument/2006/relationships/hyperlink" Target="http://portal.3gpp.org/desktopmodules/Release/ReleaseDetails.aspx?releaseId=190" TargetMode="External" Id="R4f83e13ebcc346d4" /><Relationship Type="http://schemas.openxmlformats.org/officeDocument/2006/relationships/hyperlink" Target="http://portal.3gpp.org/desktopmodules/Specifications/SpecificationDetails.aspx?specificationId=3386" TargetMode="External" Id="Rd292e309ef484866" /><Relationship Type="http://schemas.openxmlformats.org/officeDocument/2006/relationships/hyperlink" Target="http://portal.3gpp.org/desktopmodules/WorkItem/WorkItemDetails.aspx?workitemId=760087" TargetMode="External" Id="R61409ff24f2e4a24" /><Relationship Type="http://schemas.openxmlformats.org/officeDocument/2006/relationships/hyperlink" Target="http://www.3gpp.org/ftp/tsg_ran/WG5_Test_ex-T1/TSGR5_82_Athens/Docs/R5-192424.zip" TargetMode="External" Id="Rc692ead61f7b40c5" /><Relationship Type="http://schemas.openxmlformats.org/officeDocument/2006/relationships/hyperlink" Target="http://webapp.etsi.org/teldir/ListPersDetails.asp?PersId=28887" TargetMode="External" Id="R22d6d49ddd5e4b6b" /><Relationship Type="http://schemas.openxmlformats.org/officeDocument/2006/relationships/hyperlink" Target="http://portal.3gpp.org/ngppapp/CreateTdoc.aspx?mode=view&amp;contributionId=975312" TargetMode="External" Id="R1575480d5d204c7f" /><Relationship Type="http://schemas.openxmlformats.org/officeDocument/2006/relationships/hyperlink" Target="http://portal.3gpp.org/desktopmodules/Release/ReleaseDetails.aspx?releaseId=190" TargetMode="External" Id="R35833a1f953645c1" /><Relationship Type="http://schemas.openxmlformats.org/officeDocument/2006/relationships/hyperlink" Target="http://portal.3gpp.org/desktopmodules/Specifications/SpecificationDetails.aspx?specificationId=3386" TargetMode="External" Id="Ra9e9ca631ede4c0d" /><Relationship Type="http://schemas.openxmlformats.org/officeDocument/2006/relationships/hyperlink" Target="http://portal.3gpp.org/desktopmodules/WorkItem/WorkItemDetails.aspx?workitemId=760087" TargetMode="External" Id="Ra8e3bf42c1154df9" /><Relationship Type="http://schemas.openxmlformats.org/officeDocument/2006/relationships/hyperlink" Target="http://www.3gpp.org/ftp/tsg_ran/WG5_Test_ex-T1/TSGR5_82_Athens/Docs/R5-192425.zip" TargetMode="External" Id="R35542a53b3aa4165" /><Relationship Type="http://schemas.openxmlformats.org/officeDocument/2006/relationships/hyperlink" Target="http://webapp.etsi.org/teldir/ListPersDetails.asp?PersId=28887" TargetMode="External" Id="R5d9df22844864301" /><Relationship Type="http://schemas.openxmlformats.org/officeDocument/2006/relationships/hyperlink" Target="http://portal.3gpp.org/ngppapp/CreateTdoc.aspx?mode=view&amp;contributionId=975324" TargetMode="External" Id="R8dcf06437b284326" /><Relationship Type="http://schemas.openxmlformats.org/officeDocument/2006/relationships/hyperlink" Target="http://portal.3gpp.org/desktopmodules/Release/ReleaseDetails.aspx?releaseId=190" TargetMode="External" Id="R2ab1715f70864960" /><Relationship Type="http://schemas.openxmlformats.org/officeDocument/2006/relationships/hyperlink" Target="http://portal.3gpp.org/desktopmodules/Specifications/SpecificationDetails.aspx?specificationId=3386" TargetMode="External" Id="R125af36b3bd34917" /><Relationship Type="http://schemas.openxmlformats.org/officeDocument/2006/relationships/hyperlink" Target="http://portal.3gpp.org/desktopmodules/WorkItem/WorkItemDetails.aspx?workitemId=760087" TargetMode="External" Id="Rff3f30b2044b4535" /><Relationship Type="http://schemas.openxmlformats.org/officeDocument/2006/relationships/hyperlink" Target="http://www.3gpp.org/ftp/tsg_ran/WG5_Test_ex-T1/TSGR5_82_Athens/Docs/R5-192426.zip" TargetMode="External" Id="R61345272657d43b9" /><Relationship Type="http://schemas.openxmlformats.org/officeDocument/2006/relationships/hyperlink" Target="http://webapp.etsi.org/teldir/ListPersDetails.asp?PersId=28887" TargetMode="External" Id="Rf9a2ec47a5814a7e" /><Relationship Type="http://schemas.openxmlformats.org/officeDocument/2006/relationships/hyperlink" Target="http://portal.3gpp.org/ngppapp/CreateTdoc.aspx?mode=view&amp;contributionId=992530" TargetMode="External" Id="Re8683de4490f48e6" /><Relationship Type="http://schemas.openxmlformats.org/officeDocument/2006/relationships/hyperlink" Target="http://portal.3gpp.org/desktopmodules/Release/ReleaseDetails.aspx?releaseId=190" TargetMode="External" Id="R96f0ca53a96c4104" /><Relationship Type="http://schemas.openxmlformats.org/officeDocument/2006/relationships/hyperlink" Target="http://portal.3gpp.org/desktopmodules/Specifications/SpecificationDetails.aspx?specificationId=3381" TargetMode="External" Id="Re214deca77c54f45" /><Relationship Type="http://schemas.openxmlformats.org/officeDocument/2006/relationships/hyperlink" Target="http://portal.3gpp.org/desktopmodules/WorkItem/WorkItemDetails.aspx?workitemId=760087" TargetMode="External" Id="Rc3961c8cfa3d421e" /><Relationship Type="http://schemas.openxmlformats.org/officeDocument/2006/relationships/hyperlink" Target="http://www.3gpp.org/ftp/tsg_ran/WG5_Test_ex-T1/TSGR5_82_Athens/Docs/R5-192427.zip" TargetMode="External" Id="R20b15f77d7104d73" /><Relationship Type="http://schemas.openxmlformats.org/officeDocument/2006/relationships/hyperlink" Target="http://webapp.etsi.org/teldir/ListPersDetails.asp?PersId=28887" TargetMode="External" Id="R12a7d890ad7349ba" /><Relationship Type="http://schemas.openxmlformats.org/officeDocument/2006/relationships/hyperlink" Target="http://portal.3gpp.org/ngppapp/CreateTdoc.aspx?mode=view&amp;contributionId=979496" TargetMode="External" Id="Rbdbb1d527124448c" /><Relationship Type="http://schemas.openxmlformats.org/officeDocument/2006/relationships/hyperlink" Target="http://portal.3gpp.org/desktopmodules/Release/ReleaseDetails.aspx?releaseId=190" TargetMode="External" Id="Re1673ea1ac6844ec" /><Relationship Type="http://schemas.openxmlformats.org/officeDocument/2006/relationships/hyperlink" Target="http://portal.3gpp.org/desktopmodules/Specifications/SpecificationDetails.aspx?specificationId=3386" TargetMode="External" Id="R0567a2f742f64b8e" /><Relationship Type="http://schemas.openxmlformats.org/officeDocument/2006/relationships/hyperlink" Target="http://portal.3gpp.org/desktopmodules/WorkItem/WorkItemDetails.aspx?workitemId=760087" TargetMode="External" Id="Rb42833bc45234d18" /><Relationship Type="http://schemas.openxmlformats.org/officeDocument/2006/relationships/hyperlink" Target="http://www.3gpp.org/ftp/tsg_ran/WG5_Test_ex-T1/TSGR5_82_Athens/Docs/R5-192428.zip" TargetMode="External" Id="Rd5b1956444dc41ef" /><Relationship Type="http://schemas.openxmlformats.org/officeDocument/2006/relationships/hyperlink" Target="http://webapp.etsi.org/teldir/ListPersDetails.asp?PersId=28887" TargetMode="External" Id="R0d827898fba14d35" /><Relationship Type="http://schemas.openxmlformats.org/officeDocument/2006/relationships/hyperlink" Target="http://portal.3gpp.org/ngppapp/CreateTdoc.aspx?mode=view&amp;contributionId=979537" TargetMode="External" Id="Rb2293e7ccacb4d66" /><Relationship Type="http://schemas.openxmlformats.org/officeDocument/2006/relationships/hyperlink" Target="http://portal.3gpp.org/desktopmodules/Release/ReleaseDetails.aspx?releaseId=190" TargetMode="External" Id="R323d4b98c61f4bb8" /><Relationship Type="http://schemas.openxmlformats.org/officeDocument/2006/relationships/hyperlink" Target="http://portal.3gpp.org/desktopmodules/Specifications/SpecificationDetails.aspx?specificationId=3386" TargetMode="External" Id="R0675233945994dc2" /><Relationship Type="http://schemas.openxmlformats.org/officeDocument/2006/relationships/hyperlink" Target="http://portal.3gpp.org/desktopmodules/WorkItem/WorkItemDetails.aspx?workitemId=760087" TargetMode="External" Id="Rbd1010e701d14e55" /><Relationship Type="http://schemas.openxmlformats.org/officeDocument/2006/relationships/hyperlink" Target="http://www.3gpp.org/ftp/tsg_ran/WG5_Test_ex-T1/TSGR5_82_Athens/Docs/R5-192429.zip" TargetMode="External" Id="R4cbe5db3fc2247a9" /><Relationship Type="http://schemas.openxmlformats.org/officeDocument/2006/relationships/hyperlink" Target="http://webapp.etsi.org/teldir/ListPersDetails.asp?PersId=28887" TargetMode="External" Id="R8012cb79036246e1" /><Relationship Type="http://schemas.openxmlformats.org/officeDocument/2006/relationships/hyperlink" Target="http://portal.3gpp.org/ngppapp/CreateTdoc.aspx?mode=view&amp;contributionId=979563" TargetMode="External" Id="Re0b3b441bff8401f" /><Relationship Type="http://schemas.openxmlformats.org/officeDocument/2006/relationships/hyperlink" Target="http://portal.3gpp.org/desktopmodules/Release/ReleaseDetails.aspx?releaseId=190" TargetMode="External" Id="Rb1d4ebb4c14b469f" /><Relationship Type="http://schemas.openxmlformats.org/officeDocument/2006/relationships/hyperlink" Target="http://portal.3gpp.org/desktopmodules/Specifications/SpecificationDetails.aspx?specificationId=3386" TargetMode="External" Id="R55579ab809f04e06" /><Relationship Type="http://schemas.openxmlformats.org/officeDocument/2006/relationships/hyperlink" Target="http://portal.3gpp.org/desktopmodules/WorkItem/WorkItemDetails.aspx?workitemId=760087" TargetMode="External" Id="R964f9eb2bca0446e" /><Relationship Type="http://schemas.openxmlformats.org/officeDocument/2006/relationships/hyperlink" Target="http://www.3gpp.org/ftp/tsg_ran/WG5_Test_ex-T1/TSGR5_82_Athens/Docs/R5-192430.zip" TargetMode="External" Id="R1aaf32a21cf04ca8" /><Relationship Type="http://schemas.openxmlformats.org/officeDocument/2006/relationships/hyperlink" Target="http://webapp.etsi.org/teldir/ListPersDetails.asp?PersId=28887" TargetMode="External" Id="R1a5fdd4399cd40cb" /><Relationship Type="http://schemas.openxmlformats.org/officeDocument/2006/relationships/hyperlink" Target="http://portal.3gpp.org/ngppapp/CreateTdoc.aspx?mode=view&amp;contributionId=979565" TargetMode="External" Id="R3d55c8f0d8b84d42" /><Relationship Type="http://schemas.openxmlformats.org/officeDocument/2006/relationships/hyperlink" Target="http://portal.3gpp.org/desktopmodules/Release/ReleaseDetails.aspx?releaseId=190" TargetMode="External" Id="R5227fafbb59d44bd" /><Relationship Type="http://schemas.openxmlformats.org/officeDocument/2006/relationships/hyperlink" Target="http://portal.3gpp.org/desktopmodules/Specifications/SpecificationDetails.aspx?specificationId=3386" TargetMode="External" Id="R013202d4fe1a480d" /><Relationship Type="http://schemas.openxmlformats.org/officeDocument/2006/relationships/hyperlink" Target="http://portal.3gpp.org/desktopmodules/WorkItem/WorkItemDetails.aspx?workitemId=760087" TargetMode="External" Id="R3c13c8ef60ef46b3" /><Relationship Type="http://schemas.openxmlformats.org/officeDocument/2006/relationships/hyperlink" Target="http://www.3gpp.org/ftp/tsg_ran/WG5_Test_ex-T1/TSGR5_82_Athens/Docs/R5-192431.zip" TargetMode="External" Id="R3f1545da2bfc495c" /><Relationship Type="http://schemas.openxmlformats.org/officeDocument/2006/relationships/hyperlink" Target="http://webapp.etsi.org/teldir/ListPersDetails.asp?PersId=28887" TargetMode="External" Id="R1c8fab1acd8f4fbd" /><Relationship Type="http://schemas.openxmlformats.org/officeDocument/2006/relationships/hyperlink" Target="http://portal.3gpp.org/ngppapp/CreateTdoc.aspx?mode=view&amp;contributionId=979566" TargetMode="External" Id="R122f287c307b4b2f" /><Relationship Type="http://schemas.openxmlformats.org/officeDocument/2006/relationships/hyperlink" Target="http://portal.3gpp.org/desktopmodules/Release/ReleaseDetails.aspx?releaseId=190" TargetMode="External" Id="Ra284dae731944c1a" /><Relationship Type="http://schemas.openxmlformats.org/officeDocument/2006/relationships/hyperlink" Target="http://portal.3gpp.org/desktopmodules/Specifications/SpecificationDetails.aspx?specificationId=3386" TargetMode="External" Id="R1fb49bd995ce44bd" /><Relationship Type="http://schemas.openxmlformats.org/officeDocument/2006/relationships/hyperlink" Target="http://portal.3gpp.org/desktopmodules/WorkItem/WorkItemDetails.aspx?workitemId=760087" TargetMode="External" Id="R727b485a34db4da5" /><Relationship Type="http://schemas.openxmlformats.org/officeDocument/2006/relationships/hyperlink" Target="http://www.3gpp.org/ftp/tsg_ran/WG5_Test_ex-T1/TSGR5_82_Athens/Docs/R5-192432.zip" TargetMode="External" Id="Recab3fe0ae804fc1" /><Relationship Type="http://schemas.openxmlformats.org/officeDocument/2006/relationships/hyperlink" Target="http://webapp.etsi.org/teldir/ListPersDetails.asp?PersId=28887" TargetMode="External" Id="Rd0b53898dd2b4c76" /><Relationship Type="http://schemas.openxmlformats.org/officeDocument/2006/relationships/hyperlink" Target="http://portal.3gpp.org/ngppapp/CreateTdoc.aspx?mode=view&amp;contributionId=979595" TargetMode="External" Id="R97dbd9a23b43452c" /><Relationship Type="http://schemas.openxmlformats.org/officeDocument/2006/relationships/hyperlink" Target="http://portal.3gpp.org/desktopmodules/Release/ReleaseDetails.aspx?releaseId=190" TargetMode="External" Id="R5ce742d0803c40aa" /><Relationship Type="http://schemas.openxmlformats.org/officeDocument/2006/relationships/hyperlink" Target="http://portal.3gpp.org/desktopmodules/Specifications/SpecificationDetails.aspx?specificationId=3386" TargetMode="External" Id="Rb69f527aa44b49a0" /><Relationship Type="http://schemas.openxmlformats.org/officeDocument/2006/relationships/hyperlink" Target="http://portal.3gpp.org/desktopmodules/WorkItem/WorkItemDetails.aspx?workitemId=760087" TargetMode="External" Id="Rf59a556420024342" /><Relationship Type="http://schemas.openxmlformats.org/officeDocument/2006/relationships/hyperlink" Target="http://www.3gpp.org/ftp/tsg_ran/WG5_Test_ex-T1/TSGR5_82_Athens/Docs/R5-192433.zip" TargetMode="External" Id="R3acfa22598a54dfa" /><Relationship Type="http://schemas.openxmlformats.org/officeDocument/2006/relationships/hyperlink" Target="http://webapp.etsi.org/teldir/ListPersDetails.asp?PersId=28887" TargetMode="External" Id="R3cbc456aaa344c1c" /><Relationship Type="http://schemas.openxmlformats.org/officeDocument/2006/relationships/hyperlink" Target="http://portal.3gpp.org/ngppapp/CreateTdoc.aspx?mode=view&amp;contributionId=979722" TargetMode="External" Id="R8b58b817a75c4f4e" /><Relationship Type="http://schemas.openxmlformats.org/officeDocument/2006/relationships/hyperlink" Target="http://portal.3gpp.org/desktopmodules/Release/ReleaseDetails.aspx?releaseId=190" TargetMode="External" Id="R67e152b340f24b49" /><Relationship Type="http://schemas.openxmlformats.org/officeDocument/2006/relationships/hyperlink" Target="http://portal.3gpp.org/desktopmodules/Specifications/SpecificationDetails.aspx?specificationId=3386" TargetMode="External" Id="R2a3546bc47694fdf" /><Relationship Type="http://schemas.openxmlformats.org/officeDocument/2006/relationships/hyperlink" Target="http://portal.3gpp.org/desktopmodules/WorkItem/WorkItemDetails.aspx?workitemId=760087" TargetMode="External" Id="R9edda445257a4647" /><Relationship Type="http://schemas.openxmlformats.org/officeDocument/2006/relationships/hyperlink" Target="http://www.3gpp.org/ftp/tsg_ran/WG5_Test_ex-T1/TSGR5_82_Athens/Docs/R5-192434.zip" TargetMode="External" Id="R0d0687b2fcba4a59" /><Relationship Type="http://schemas.openxmlformats.org/officeDocument/2006/relationships/hyperlink" Target="http://webapp.etsi.org/teldir/ListPersDetails.asp?PersId=28887" TargetMode="External" Id="Re57cd7f09601434a" /><Relationship Type="http://schemas.openxmlformats.org/officeDocument/2006/relationships/hyperlink" Target="http://portal.3gpp.org/ngppapp/CreateTdoc.aspx?mode=view&amp;contributionId=979727" TargetMode="External" Id="R152b4312b4e24f40" /><Relationship Type="http://schemas.openxmlformats.org/officeDocument/2006/relationships/hyperlink" Target="http://portal.3gpp.org/desktopmodules/Release/ReleaseDetails.aspx?releaseId=190" TargetMode="External" Id="Ra35cd5f320ce45de" /><Relationship Type="http://schemas.openxmlformats.org/officeDocument/2006/relationships/hyperlink" Target="http://portal.3gpp.org/desktopmodules/Specifications/SpecificationDetails.aspx?specificationId=3386" TargetMode="External" Id="R1e07cfedd0c6430a" /><Relationship Type="http://schemas.openxmlformats.org/officeDocument/2006/relationships/hyperlink" Target="http://portal.3gpp.org/desktopmodules/WorkItem/WorkItemDetails.aspx?workitemId=760087" TargetMode="External" Id="Rb0ea2ce515b0436c" /><Relationship Type="http://schemas.openxmlformats.org/officeDocument/2006/relationships/hyperlink" Target="http://www.3gpp.org/ftp/tsg_ran/WG5_Test_ex-T1/TSGR5_82_Athens/Docs/R5-192435.zip" TargetMode="External" Id="Rc27591ec5e174a61" /><Relationship Type="http://schemas.openxmlformats.org/officeDocument/2006/relationships/hyperlink" Target="http://webapp.etsi.org/teldir/ListPersDetails.asp?PersId=28887" TargetMode="External" Id="Ra496a05fef574c49" /><Relationship Type="http://schemas.openxmlformats.org/officeDocument/2006/relationships/hyperlink" Target="http://portal.3gpp.org/ngppapp/CreateTdoc.aspx?mode=view&amp;contributionId=979733" TargetMode="External" Id="Re387f06b6c304672" /><Relationship Type="http://schemas.openxmlformats.org/officeDocument/2006/relationships/hyperlink" Target="http://portal.3gpp.org/desktopmodules/Release/ReleaseDetails.aspx?releaseId=190" TargetMode="External" Id="R69ae30dd6a234a73" /><Relationship Type="http://schemas.openxmlformats.org/officeDocument/2006/relationships/hyperlink" Target="http://portal.3gpp.org/desktopmodules/Specifications/SpecificationDetails.aspx?specificationId=3386" TargetMode="External" Id="Re3c80a41bad842da" /><Relationship Type="http://schemas.openxmlformats.org/officeDocument/2006/relationships/hyperlink" Target="http://portal.3gpp.org/desktopmodules/WorkItem/WorkItemDetails.aspx?workitemId=760087" TargetMode="External" Id="R8136e36b59274d50" /><Relationship Type="http://schemas.openxmlformats.org/officeDocument/2006/relationships/hyperlink" Target="http://www.3gpp.org/ftp/tsg_ran/WG5_Test_ex-T1/TSGR5_82_Athens/Docs/R5-192436.zip" TargetMode="External" Id="Ref09e65236134754" /><Relationship Type="http://schemas.openxmlformats.org/officeDocument/2006/relationships/hyperlink" Target="http://webapp.etsi.org/teldir/ListPersDetails.asp?PersId=28887" TargetMode="External" Id="R6721a30e5ad64e7f" /><Relationship Type="http://schemas.openxmlformats.org/officeDocument/2006/relationships/hyperlink" Target="http://portal.3gpp.org/ngppapp/CreateTdoc.aspx?mode=view&amp;contributionId=979758" TargetMode="External" Id="R837b384886954736" /><Relationship Type="http://schemas.openxmlformats.org/officeDocument/2006/relationships/hyperlink" Target="http://portal.3gpp.org/desktopmodules/Release/ReleaseDetails.aspx?releaseId=190" TargetMode="External" Id="Ra908181a30464f66" /><Relationship Type="http://schemas.openxmlformats.org/officeDocument/2006/relationships/hyperlink" Target="http://portal.3gpp.org/desktopmodules/Specifications/SpecificationDetails.aspx?specificationId=3386" TargetMode="External" Id="Ra162048564ad4404" /><Relationship Type="http://schemas.openxmlformats.org/officeDocument/2006/relationships/hyperlink" Target="http://portal.3gpp.org/desktopmodules/WorkItem/WorkItemDetails.aspx?workitemId=760087" TargetMode="External" Id="Raf1965691aa243cb" /><Relationship Type="http://schemas.openxmlformats.org/officeDocument/2006/relationships/hyperlink" Target="http://www.3gpp.org/ftp/tsg_ran/WG5_Test_ex-T1/TSGR5_82_Athens/Docs/R5-192437.zip" TargetMode="External" Id="Ra43e5a70a6164633" /><Relationship Type="http://schemas.openxmlformats.org/officeDocument/2006/relationships/hyperlink" Target="http://webapp.etsi.org/teldir/ListPersDetails.asp?PersId=28887" TargetMode="External" Id="Rbfa195ae195149e9" /><Relationship Type="http://schemas.openxmlformats.org/officeDocument/2006/relationships/hyperlink" Target="http://portal.3gpp.org/ngppapp/CreateTdoc.aspx?mode=view&amp;contributionId=979769" TargetMode="External" Id="Rca09afb5145845b6" /><Relationship Type="http://schemas.openxmlformats.org/officeDocument/2006/relationships/hyperlink" Target="http://portal.3gpp.org/desktopmodules/Release/ReleaseDetails.aspx?releaseId=190" TargetMode="External" Id="Rba54f84b8bd94f88" /><Relationship Type="http://schemas.openxmlformats.org/officeDocument/2006/relationships/hyperlink" Target="http://portal.3gpp.org/desktopmodules/Specifications/SpecificationDetails.aspx?specificationId=3386" TargetMode="External" Id="R94938418361e4080" /><Relationship Type="http://schemas.openxmlformats.org/officeDocument/2006/relationships/hyperlink" Target="http://portal.3gpp.org/desktopmodules/WorkItem/WorkItemDetails.aspx?workitemId=760087" TargetMode="External" Id="R0373abe7c1644526" /><Relationship Type="http://schemas.openxmlformats.org/officeDocument/2006/relationships/hyperlink" Target="http://www.3gpp.org/ftp/tsg_ran/WG5_Test_ex-T1/TSGR5_82_Athens/Docs/R5-192438.zip" TargetMode="External" Id="R0398cb070dc34646" /><Relationship Type="http://schemas.openxmlformats.org/officeDocument/2006/relationships/hyperlink" Target="http://webapp.etsi.org/teldir/ListPersDetails.asp?PersId=28887" TargetMode="External" Id="R0711aa320a3741a7" /><Relationship Type="http://schemas.openxmlformats.org/officeDocument/2006/relationships/hyperlink" Target="http://portal.3gpp.org/ngppapp/CreateTdoc.aspx?mode=view&amp;contributionId=982605" TargetMode="External" Id="R524865c66985428e" /><Relationship Type="http://schemas.openxmlformats.org/officeDocument/2006/relationships/hyperlink" Target="http://portal.3gpp.org/desktopmodules/Release/ReleaseDetails.aspx?releaseId=190" TargetMode="External" Id="R2d0dbdd0b96849c4" /><Relationship Type="http://schemas.openxmlformats.org/officeDocument/2006/relationships/hyperlink" Target="http://portal.3gpp.org/desktopmodules/Specifications/SpecificationDetails.aspx?specificationId=3386" TargetMode="External" Id="R22167f349d9c4e2c" /><Relationship Type="http://schemas.openxmlformats.org/officeDocument/2006/relationships/hyperlink" Target="http://portal.3gpp.org/desktopmodules/WorkItem/WorkItemDetails.aspx?workitemId=760087" TargetMode="External" Id="Ra2b64bc5514f4529" /><Relationship Type="http://schemas.openxmlformats.org/officeDocument/2006/relationships/hyperlink" Target="http://www.3gpp.org/ftp/tsg_ran/WG5_Test_ex-T1/TSGR5_82_Athens/Docs/R5-192439.zip" TargetMode="External" Id="Re2d85e02b2eb4e5e" /><Relationship Type="http://schemas.openxmlformats.org/officeDocument/2006/relationships/hyperlink" Target="http://webapp.etsi.org/teldir/ListPersDetails.asp?PersId=28887" TargetMode="External" Id="R8be4af7996e34b17" /><Relationship Type="http://schemas.openxmlformats.org/officeDocument/2006/relationships/hyperlink" Target="http://portal.3gpp.org/ngppapp/CreateTdoc.aspx?mode=view&amp;contributionId=984952" TargetMode="External" Id="Rb87ee72e30f3491a" /><Relationship Type="http://schemas.openxmlformats.org/officeDocument/2006/relationships/hyperlink" Target="http://portal.3gpp.org/desktopmodules/Release/ReleaseDetails.aspx?releaseId=190" TargetMode="External" Id="Rb4b2add59949449f" /><Relationship Type="http://schemas.openxmlformats.org/officeDocument/2006/relationships/hyperlink" Target="http://portal.3gpp.org/desktopmodules/Specifications/SpecificationDetails.aspx?specificationId=3386" TargetMode="External" Id="Rbca8a681bc1c47ca" /><Relationship Type="http://schemas.openxmlformats.org/officeDocument/2006/relationships/hyperlink" Target="http://portal.3gpp.org/desktopmodules/WorkItem/WorkItemDetails.aspx?workitemId=760087" TargetMode="External" Id="Rf7289962f7484c45" /><Relationship Type="http://schemas.openxmlformats.org/officeDocument/2006/relationships/hyperlink" Target="http://www.3gpp.org/ftp/tsg_ran/WG5_Test_ex-T1/TSGR5_82_Athens/Docs/R5-192440.zip" TargetMode="External" Id="R05cb94c751ea4eed" /><Relationship Type="http://schemas.openxmlformats.org/officeDocument/2006/relationships/hyperlink" Target="http://webapp.etsi.org/teldir/ListPersDetails.asp?PersId=28887" TargetMode="External" Id="R5946bfde665f446a" /><Relationship Type="http://schemas.openxmlformats.org/officeDocument/2006/relationships/hyperlink" Target="http://portal.3gpp.org/ngppapp/CreateTdoc.aspx?mode=view&amp;contributionId=978322" TargetMode="External" Id="Rb5c66fcf2e394a14" /><Relationship Type="http://schemas.openxmlformats.org/officeDocument/2006/relationships/hyperlink" Target="http://portal.3gpp.org/desktopmodules/Release/ReleaseDetails.aspx?releaseId=190" TargetMode="External" Id="R5015c5f891a945cb" /><Relationship Type="http://schemas.openxmlformats.org/officeDocument/2006/relationships/hyperlink" Target="http://portal.3gpp.org/desktopmodules/Specifications/SpecificationDetails.aspx?specificationId=3386" TargetMode="External" Id="Rbdec726f38784f60" /><Relationship Type="http://schemas.openxmlformats.org/officeDocument/2006/relationships/hyperlink" Target="http://portal.3gpp.org/desktopmodules/WorkItem/WorkItemDetails.aspx?workitemId=760087" TargetMode="External" Id="R4583f0351ce44cce" /><Relationship Type="http://schemas.openxmlformats.org/officeDocument/2006/relationships/hyperlink" Target="http://www.3gpp.org/ftp/tsg_ran/WG5_Test_ex-T1/TSGR5_82_Athens/Docs/R5-192441.zip" TargetMode="External" Id="Rbb1bdbc3925048c0" /><Relationship Type="http://schemas.openxmlformats.org/officeDocument/2006/relationships/hyperlink" Target="http://webapp.etsi.org/teldir/ListPersDetails.asp?PersId=28887" TargetMode="External" Id="R9781cfc21eb34b8e" /><Relationship Type="http://schemas.openxmlformats.org/officeDocument/2006/relationships/hyperlink" Target="http://portal.3gpp.org/ngppapp/CreateTdoc.aspx?mode=view&amp;contributionId=984950" TargetMode="External" Id="Rd1db630f984f4a35" /><Relationship Type="http://schemas.openxmlformats.org/officeDocument/2006/relationships/hyperlink" Target="http://portal.3gpp.org/desktopmodules/Release/ReleaseDetails.aspx?releaseId=190" TargetMode="External" Id="R4e7da90979824f38" /><Relationship Type="http://schemas.openxmlformats.org/officeDocument/2006/relationships/hyperlink" Target="http://portal.3gpp.org/desktopmodules/Specifications/SpecificationDetails.aspx?specificationId=3386" TargetMode="External" Id="R745ca845011349a7" /><Relationship Type="http://schemas.openxmlformats.org/officeDocument/2006/relationships/hyperlink" Target="http://portal.3gpp.org/desktopmodules/WorkItem/WorkItemDetails.aspx?workitemId=760087" TargetMode="External" Id="R4f867c2173a04c52" /><Relationship Type="http://schemas.openxmlformats.org/officeDocument/2006/relationships/hyperlink" Target="http://www.3gpp.org/ftp/tsg_ran/WG5_Test_ex-T1/TSGR5_82_Athens/Docs/R5-192442.zip" TargetMode="External" Id="R28227ecf788542e2" /><Relationship Type="http://schemas.openxmlformats.org/officeDocument/2006/relationships/hyperlink" Target="http://webapp.etsi.org/teldir/ListPersDetails.asp?PersId=28887" TargetMode="External" Id="R1cfe86d4d7cf4146" /><Relationship Type="http://schemas.openxmlformats.org/officeDocument/2006/relationships/hyperlink" Target="http://portal.3gpp.org/ngppapp/CreateTdoc.aspx?mode=view&amp;contributionId=982088" TargetMode="External" Id="R28e5f93c70314e87" /><Relationship Type="http://schemas.openxmlformats.org/officeDocument/2006/relationships/hyperlink" Target="http://portal.3gpp.org/desktopmodules/Release/ReleaseDetails.aspx?releaseId=190" TargetMode="External" Id="Raf7bdff89e2c462f" /><Relationship Type="http://schemas.openxmlformats.org/officeDocument/2006/relationships/hyperlink" Target="http://portal.3gpp.org/desktopmodules/Specifications/SpecificationDetails.aspx?specificationId=3386" TargetMode="External" Id="Ra6ec73bec469494b" /><Relationship Type="http://schemas.openxmlformats.org/officeDocument/2006/relationships/hyperlink" Target="http://portal.3gpp.org/desktopmodules/WorkItem/WorkItemDetails.aspx?workitemId=760087" TargetMode="External" Id="R34dd7ae67d0b4b06" /><Relationship Type="http://schemas.openxmlformats.org/officeDocument/2006/relationships/hyperlink" Target="http://www.3gpp.org/ftp/tsg_ran/WG5_Test_ex-T1/TSGR5_82_Athens/Docs/R5-192443.zip" TargetMode="External" Id="R120f2f9f2a654eb6" /><Relationship Type="http://schemas.openxmlformats.org/officeDocument/2006/relationships/hyperlink" Target="http://webapp.etsi.org/teldir/ListPersDetails.asp?PersId=28887" TargetMode="External" Id="R75bf7b0408944aad" /><Relationship Type="http://schemas.openxmlformats.org/officeDocument/2006/relationships/hyperlink" Target="http://portal.3gpp.org/ngppapp/CreateTdoc.aspx?mode=view&amp;contributionId=983726" TargetMode="External" Id="R84e41d30648e46c2" /><Relationship Type="http://schemas.openxmlformats.org/officeDocument/2006/relationships/hyperlink" Target="http://portal.3gpp.org/desktopmodules/Release/ReleaseDetails.aspx?releaseId=190" TargetMode="External" Id="Rc43166a03b3349db" /><Relationship Type="http://schemas.openxmlformats.org/officeDocument/2006/relationships/hyperlink" Target="http://portal.3gpp.org/desktopmodules/Specifications/SpecificationDetails.aspx?specificationId=3386" TargetMode="External" Id="R01457367615d4bcc" /><Relationship Type="http://schemas.openxmlformats.org/officeDocument/2006/relationships/hyperlink" Target="http://portal.3gpp.org/desktopmodules/WorkItem/WorkItemDetails.aspx?workitemId=760087" TargetMode="External" Id="R6b09abed1ed44062" /><Relationship Type="http://schemas.openxmlformats.org/officeDocument/2006/relationships/hyperlink" Target="http://www.3gpp.org/ftp/tsg_ran/WG5_Test_ex-T1/TSGR5_82_Athens/Docs/R5-192444.zip" TargetMode="External" Id="R5de1494d38a84dbc" /><Relationship Type="http://schemas.openxmlformats.org/officeDocument/2006/relationships/hyperlink" Target="http://webapp.etsi.org/teldir/ListPersDetails.asp?PersId=28887" TargetMode="External" Id="R1921acbb76d24d15" /><Relationship Type="http://schemas.openxmlformats.org/officeDocument/2006/relationships/hyperlink" Target="http://portal.3gpp.org/ngppapp/CreateTdoc.aspx?mode=view&amp;contributionId=983727" TargetMode="External" Id="Rb0c7f326ddd9411a" /><Relationship Type="http://schemas.openxmlformats.org/officeDocument/2006/relationships/hyperlink" Target="http://portal.3gpp.org/desktopmodules/Release/ReleaseDetails.aspx?releaseId=190" TargetMode="External" Id="Rce656615bb5e4b9b" /><Relationship Type="http://schemas.openxmlformats.org/officeDocument/2006/relationships/hyperlink" Target="http://portal.3gpp.org/desktopmodules/Specifications/SpecificationDetails.aspx?specificationId=3380" TargetMode="External" Id="R13d5e50626744ab2" /><Relationship Type="http://schemas.openxmlformats.org/officeDocument/2006/relationships/hyperlink" Target="http://portal.3gpp.org/desktopmodules/WorkItem/WorkItemDetails.aspx?workitemId=760087" TargetMode="External" Id="R4c526e31170d45b7" /><Relationship Type="http://schemas.openxmlformats.org/officeDocument/2006/relationships/hyperlink" Target="http://www.3gpp.org/ftp/tsg_ran/WG5_Test_ex-T1/TSGR5_82_Athens/Docs/R5-192445.zip" TargetMode="External" Id="R414ecc6bdcb44bd7" /><Relationship Type="http://schemas.openxmlformats.org/officeDocument/2006/relationships/hyperlink" Target="http://webapp.etsi.org/teldir/ListPersDetails.asp?PersId=28887" TargetMode="External" Id="R2cdb955b38d544f1" /><Relationship Type="http://schemas.openxmlformats.org/officeDocument/2006/relationships/hyperlink" Target="http://portal.3gpp.org/ngppapp/CreateTdoc.aspx?mode=view&amp;contributionId=984951" TargetMode="External" Id="R031ae5ad1de940a1" /><Relationship Type="http://schemas.openxmlformats.org/officeDocument/2006/relationships/hyperlink" Target="http://portal.3gpp.org/desktopmodules/Release/ReleaseDetails.aspx?releaseId=190" TargetMode="External" Id="R0ca7cfdafe1643fd" /><Relationship Type="http://schemas.openxmlformats.org/officeDocument/2006/relationships/hyperlink" Target="http://portal.3gpp.org/desktopmodules/Specifications/SpecificationDetails.aspx?specificationId=3386" TargetMode="External" Id="R80800d158cf84830" /><Relationship Type="http://schemas.openxmlformats.org/officeDocument/2006/relationships/hyperlink" Target="http://portal.3gpp.org/desktopmodules/WorkItem/WorkItemDetails.aspx?workitemId=760087" TargetMode="External" Id="R01e40395e31e46de" /><Relationship Type="http://schemas.openxmlformats.org/officeDocument/2006/relationships/hyperlink" Target="http://www.3gpp.org/ftp/tsg_ran/WG5_Test_ex-T1/TSGR5_82_Athens/Docs/R5-192446.zip" TargetMode="External" Id="Rc01b7c95d2944208" /><Relationship Type="http://schemas.openxmlformats.org/officeDocument/2006/relationships/hyperlink" Target="http://webapp.etsi.org/teldir/ListPersDetails.asp?PersId=28887" TargetMode="External" Id="Rd411fc8b7c3b4111" /><Relationship Type="http://schemas.openxmlformats.org/officeDocument/2006/relationships/hyperlink" Target="http://portal.3gpp.org/ngppapp/CreateTdoc.aspx?mode=view&amp;contributionId=983103" TargetMode="External" Id="Rf23982cc9327409b" /><Relationship Type="http://schemas.openxmlformats.org/officeDocument/2006/relationships/hyperlink" Target="http://portal.3gpp.org/desktopmodules/Release/ReleaseDetails.aspx?releaseId=190" TargetMode="External" Id="Re4b73ade821541c5" /><Relationship Type="http://schemas.openxmlformats.org/officeDocument/2006/relationships/hyperlink" Target="http://portal.3gpp.org/desktopmodules/Specifications/SpecificationDetails.aspx?specificationId=2469" TargetMode="External" Id="Rd7edda69dad04afb" /><Relationship Type="http://schemas.openxmlformats.org/officeDocument/2006/relationships/hyperlink" Target="http://portal.3gpp.org/desktopmodules/WorkItem/WorkItemDetails.aspx?workitemId=770064" TargetMode="External" Id="R8153a857eb044ee2" /><Relationship Type="http://schemas.openxmlformats.org/officeDocument/2006/relationships/hyperlink" Target="http://www.3gpp.org/ftp/tsg_ran/WG5_Test_ex-T1/TSGR5_82_Athens/Docs/R5-192447.zip" TargetMode="External" Id="R1c2f5b718fa342b8" /><Relationship Type="http://schemas.openxmlformats.org/officeDocument/2006/relationships/hyperlink" Target="http://webapp.etsi.org/teldir/ListPersDetails.asp?PersId=28887" TargetMode="External" Id="R9738f3aa2055425e" /><Relationship Type="http://schemas.openxmlformats.org/officeDocument/2006/relationships/hyperlink" Target="http://portal.3gpp.org/ngppapp/CreateTdoc.aspx?mode=view&amp;contributionId=983104" TargetMode="External" Id="Re47a428414294594" /><Relationship Type="http://schemas.openxmlformats.org/officeDocument/2006/relationships/hyperlink" Target="http://portal.3gpp.org/desktopmodules/Release/ReleaseDetails.aspx?releaseId=190" TargetMode="External" Id="R8c8c6169cbe144cd" /><Relationship Type="http://schemas.openxmlformats.org/officeDocument/2006/relationships/hyperlink" Target="http://portal.3gpp.org/desktopmodules/Specifications/SpecificationDetails.aspx?specificationId=2469" TargetMode="External" Id="Rdc5550546c6a42f8" /><Relationship Type="http://schemas.openxmlformats.org/officeDocument/2006/relationships/hyperlink" Target="http://portal.3gpp.org/desktopmodules/WorkItem/WorkItemDetails.aspx?workitemId=770064" TargetMode="External" Id="R9b926cecda4c4f68" /><Relationship Type="http://schemas.openxmlformats.org/officeDocument/2006/relationships/hyperlink" Target="http://www.3gpp.org/ftp/tsg_ran/WG5_Test_ex-T1/TSGR5_82_Athens/Docs/R5-192448.zip" TargetMode="External" Id="Ra2d61bb3a82b417a" /><Relationship Type="http://schemas.openxmlformats.org/officeDocument/2006/relationships/hyperlink" Target="http://webapp.etsi.org/teldir/ListPersDetails.asp?PersId=28887" TargetMode="External" Id="Rf9a0c09c67d947d4" /><Relationship Type="http://schemas.openxmlformats.org/officeDocument/2006/relationships/hyperlink" Target="http://portal.3gpp.org/ngppapp/CreateTdoc.aspx?mode=view&amp;contributionId=982522" TargetMode="External" Id="Ra2967ad216dd4802" /><Relationship Type="http://schemas.openxmlformats.org/officeDocument/2006/relationships/hyperlink" Target="http://portal.3gpp.org/desktopmodules/WorkItem/WorkItemDetails.aspx?workitemId=760087" TargetMode="External" Id="R548b73adad814e14" /><Relationship Type="http://schemas.openxmlformats.org/officeDocument/2006/relationships/hyperlink" Target="http://www.3gpp.org/ftp/tsg_ran/WG5_Test_ex-T1/TSGR5_82_Athens/Docs/R5-192449.zip" TargetMode="External" Id="R369d921edf7c47bf" /><Relationship Type="http://schemas.openxmlformats.org/officeDocument/2006/relationships/hyperlink" Target="http://webapp.etsi.org/teldir/ListPersDetails.asp?PersId=28887" TargetMode="External" Id="R93a06e78cb1042cd" /><Relationship Type="http://schemas.openxmlformats.org/officeDocument/2006/relationships/hyperlink" Target="http://portal.3gpp.org/ngppapp/CreateTdoc.aspx?mode=view&amp;contributionId=978195" TargetMode="External" Id="R840dd21f692a4440" /><Relationship Type="http://schemas.openxmlformats.org/officeDocument/2006/relationships/hyperlink" Target="http://portal.3gpp.org/desktopmodules/Release/ReleaseDetails.aspx?releaseId=190" TargetMode="External" Id="R810a583525b845b6" /><Relationship Type="http://schemas.openxmlformats.org/officeDocument/2006/relationships/hyperlink" Target="http://portal.3gpp.org/desktopmodules/Specifications/SpecificationDetails.aspx?specificationId=3380" TargetMode="External" Id="Rca3aff48a21b43bc" /><Relationship Type="http://schemas.openxmlformats.org/officeDocument/2006/relationships/hyperlink" Target="http://portal.3gpp.org/desktopmodules/WorkItem/WorkItemDetails.aspx?workitemId=760087" TargetMode="External" Id="R4f734552dabd496c" /><Relationship Type="http://schemas.openxmlformats.org/officeDocument/2006/relationships/hyperlink" Target="http://www.3gpp.org/ftp/tsg_ran/WG5_Test_ex-T1/TSGR5_82_Athens/Docs/R5-192450.zip" TargetMode="External" Id="Ra39698736cde4515" /><Relationship Type="http://schemas.openxmlformats.org/officeDocument/2006/relationships/hyperlink" Target="http://webapp.etsi.org/teldir/ListPersDetails.asp?PersId=28887" TargetMode="External" Id="Raf8ae2e1dcf74bfe" /><Relationship Type="http://schemas.openxmlformats.org/officeDocument/2006/relationships/hyperlink" Target="http://portal.3gpp.org/ngppapp/CreateTdoc.aspx?mode=view&amp;contributionId=978141" TargetMode="External" Id="Rc08f6d9203ec47fa" /><Relationship Type="http://schemas.openxmlformats.org/officeDocument/2006/relationships/hyperlink" Target="http://portal.3gpp.org/desktopmodules/Release/ReleaseDetails.aspx?releaseId=190" TargetMode="External" Id="R250f53318f2c4eac" /><Relationship Type="http://schemas.openxmlformats.org/officeDocument/2006/relationships/hyperlink" Target="http://portal.3gpp.org/desktopmodules/Specifications/SpecificationDetails.aspx?specificationId=3385" TargetMode="External" Id="R626aeda9a9a44896" /><Relationship Type="http://schemas.openxmlformats.org/officeDocument/2006/relationships/hyperlink" Target="http://portal.3gpp.org/desktopmodules/WorkItem/WorkItemDetails.aspx?workitemId=760087" TargetMode="External" Id="Ra6cd1a7f4bfd47bd" /><Relationship Type="http://schemas.openxmlformats.org/officeDocument/2006/relationships/hyperlink" Target="http://www.3gpp.org/ftp/tsg_ran/WG5_Test_ex-T1/TSGR5_82_Athens/Docs/R5-192451.zip" TargetMode="External" Id="Ra72268b6c019417f" /><Relationship Type="http://schemas.openxmlformats.org/officeDocument/2006/relationships/hyperlink" Target="http://webapp.etsi.org/teldir/ListPersDetails.asp?PersId=28887" TargetMode="External" Id="Rd8a82697f6e649cf" /><Relationship Type="http://schemas.openxmlformats.org/officeDocument/2006/relationships/hyperlink" Target="http://portal.3gpp.org/ngppapp/CreateTdoc.aspx?mode=view&amp;contributionId=975833" TargetMode="External" Id="R50e803e173f3446f" /><Relationship Type="http://schemas.openxmlformats.org/officeDocument/2006/relationships/hyperlink" Target="http://portal.3gpp.org/desktopmodules/Release/ReleaseDetails.aspx?releaseId=190" TargetMode="External" Id="Rda898d2d058c4c40" /><Relationship Type="http://schemas.openxmlformats.org/officeDocument/2006/relationships/hyperlink" Target="http://portal.3gpp.org/desktopmodules/Specifications/SpecificationDetails.aspx?specificationId=3385" TargetMode="External" Id="Ra1b6e21d336349df" /><Relationship Type="http://schemas.openxmlformats.org/officeDocument/2006/relationships/hyperlink" Target="http://portal.3gpp.org/desktopmodules/WorkItem/WorkItemDetails.aspx?workitemId=760087" TargetMode="External" Id="R438b824ae1854bea" /><Relationship Type="http://schemas.openxmlformats.org/officeDocument/2006/relationships/hyperlink" Target="http://www.3gpp.org/ftp/tsg_ran/WG5_Test_ex-T1/TSGR5_82_Athens/Docs/R5-192452.zip" TargetMode="External" Id="R7c8785a615164dc3" /><Relationship Type="http://schemas.openxmlformats.org/officeDocument/2006/relationships/hyperlink" Target="http://webapp.etsi.org/teldir/ListPersDetails.asp?PersId=28887" TargetMode="External" Id="Rd9416a5124384fc3" /><Relationship Type="http://schemas.openxmlformats.org/officeDocument/2006/relationships/hyperlink" Target="http://portal.3gpp.org/ngppapp/CreateTdoc.aspx?mode=view&amp;contributionId=982261" TargetMode="External" Id="Rd7b444133059415a" /><Relationship Type="http://schemas.openxmlformats.org/officeDocument/2006/relationships/hyperlink" Target="http://portal.3gpp.org/desktopmodules/Release/ReleaseDetails.aspx?releaseId=190" TargetMode="External" Id="R49b928a1e1b94d4c" /><Relationship Type="http://schemas.openxmlformats.org/officeDocument/2006/relationships/hyperlink" Target="http://portal.3gpp.org/desktopmodules/Specifications/SpecificationDetails.aspx?specificationId=3385" TargetMode="External" Id="Ree4824d4a7d042b0" /><Relationship Type="http://schemas.openxmlformats.org/officeDocument/2006/relationships/hyperlink" Target="http://portal.3gpp.org/desktopmodules/WorkItem/WorkItemDetails.aspx?workitemId=760087" TargetMode="External" Id="R5d3acb1c873b4667" /><Relationship Type="http://schemas.openxmlformats.org/officeDocument/2006/relationships/hyperlink" Target="http://www.3gpp.org/ftp/tsg_ran/WG5_Test_ex-T1/TSGR5_82_Athens/Docs/R5-192453.zip" TargetMode="External" Id="R965119b132b94fe9" /><Relationship Type="http://schemas.openxmlformats.org/officeDocument/2006/relationships/hyperlink" Target="http://webapp.etsi.org/teldir/ListPersDetails.asp?PersId=28887" TargetMode="External" Id="R1d86e41fbd604d33" /><Relationship Type="http://schemas.openxmlformats.org/officeDocument/2006/relationships/hyperlink" Target="http://portal.3gpp.org/ngppapp/CreateTdoc.aspx?mode=view&amp;contributionId=982277" TargetMode="External" Id="Rea1e2c0f6b434bac" /><Relationship Type="http://schemas.openxmlformats.org/officeDocument/2006/relationships/hyperlink" Target="http://portal.3gpp.org/desktopmodules/Release/ReleaseDetails.aspx?releaseId=190" TargetMode="External" Id="R49cc4394fd924edc" /><Relationship Type="http://schemas.openxmlformats.org/officeDocument/2006/relationships/hyperlink" Target="http://portal.3gpp.org/desktopmodules/Specifications/SpecificationDetails.aspx?specificationId=3386" TargetMode="External" Id="R47fb127704dc478f" /><Relationship Type="http://schemas.openxmlformats.org/officeDocument/2006/relationships/hyperlink" Target="http://portal.3gpp.org/desktopmodules/WorkItem/WorkItemDetails.aspx?workitemId=760087" TargetMode="External" Id="R1cd499a0a848489e" /><Relationship Type="http://schemas.openxmlformats.org/officeDocument/2006/relationships/hyperlink" Target="http://www.3gpp.org/ftp/tsg_ran/WG5_Test_ex-T1/TSGR5_82_Athens/Docs/R5-192454.zip" TargetMode="External" Id="R63abcf9fbb414c5e" /><Relationship Type="http://schemas.openxmlformats.org/officeDocument/2006/relationships/hyperlink" Target="http://webapp.etsi.org/teldir/ListPersDetails.asp?PersId=28887" TargetMode="External" Id="R3ce6b293f81c47c8" /><Relationship Type="http://schemas.openxmlformats.org/officeDocument/2006/relationships/hyperlink" Target="http://portal.3gpp.org/ngppapp/CreateTdoc.aspx?mode=view&amp;contributionId=982296" TargetMode="External" Id="R2be17af32256496a" /><Relationship Type="http://schemas.openxmlformats.org/officeDocument/2006/relationships/hyperlink" Target="http://portal.3gpp.org/desktopmodules/Release/ReleaseDetails.aspx?releaseId=190" TargetMode="External" Id="R2f9b0245c8cb4f14" /><Relationship Type="http://schemas.openxmlformats.org/officeDocument/2006/relationships/hyperlink" Target="http://portal.3gpp.org/desktopmodules/Specifications/SpecificationDetails.aspx?specificationId=3386" TargetMode="External" Id="R4b50f2e0226f48b1" /><Relationship Type="http://schemas.openxmlformats.org/officeDocument/2006/relationships/hyperlink" Target="http://portal.3gpp.org/desktopmodules/WorkItem/WorkItemDetails.aspx?workitemId=760087" TargetMode="External" Id="Rd8c5bfd6c44d45d2" /><Relationship Type="http://schemas.openxmlformats.org/officeDocument/2006/relationships/hyperlink" Target="http://www.3gpp.org/ftp/tsg_ran/WG5_Test_ex-T1/TSGR5_82_Athens/Docs/R5-192455.zip" TargetMode="External" Id="Rb099c056a5ca4614" /><Relationship Type="http://schemas.openxmlformats.org/officeDocument/2006/relationships/hyperlink" Target="http://webapp.etsi.org/teldir/ListPersDetails.asp?PersId=28887" TargetMode="External" Id="Rb0f46cc297d946d9" /><Relationship Type="http://schemas.openxmlformats.org/officeDocument/2006/relationships/hyperlink" Target="http://portal.3gpp.org/ngppapp/CreateTdoc.aspx?mode=view&amp;contributionId=984283" TargetMode="External" Id="Rf8255878c4ff4869" /><Relationship Type="http://schemas.openxmlformats.org/officeDocument/2006/relationships/hyperlink" Target="http://portal.3gpp.org/desktopmodules/Release/ReleaseDetails.aspx?releaseId=190" TargetMode="External" Id="R996268002dff41ae" /><Relationship Type="http://schemas.openxmlformats.org/officeDocument/2006/relationships/hyperlink" Target="http://portal.3gpp.org/desktopmodules/Specifications/SpecificationDetails.aspx?specificationId=3386" TargetMode="External" Id="R21c0b7e6715e4c4b" /><Relationship Type="http://schemas.openxmlformats.org/officeDocument/2006/relationships/hyperlink" Target="http://portal.3gpp.org/desktopmodules/WorkItem/WorkItemDetails.aspx?workitemId=760087" TargetMode="External" Id="Rdb6672ef364846d8" /><Relationship Type="http://schemas.openxmlformats.org/officeDocument/2006/relationships/hyperlink" Target="http://www.3gpp.org/ftp/tsg_ran/WG5_Test_ex-T1/TSGR5_82_Athens/Docs/R5-192456.zip" TargetMode="External" Id="R6f06ded10f2d4763" /><Relationship Type="http://schemas.openxmlformats.org/officeDocument/2006/relationships/hyperlink" Target="http://webapp.etsi.org/teldir/ListPersDetails.asp?PersId=28887" TargetMode="External" Id="R4447af53d6644cbe" /><Relationship Type="http://schemas.openxmlformats.org/officeDocument/2006/relationships/hyperlink" Target="http://portal.3gpp.org/ngppapp/CreateTdoc.aspx?mode=view&amp;contributionId=984423" TargetMode="External" Id="R83f579dc39c74b38" /><Relationship Type="http://schemas.openxmlformats.org/officeDocument/2006/relationships/hyperlink" Target="http://portal.3gpp.org/desktopmodules/Release/ReleaseDetails.aspx?releaseId=190" TargetMode="External" Id="Rc14ce911fa8448ea" /><Relationship Type="http://schemas.openxmlformats.org/officeDocument/2006/relationships/hyperlink" Target="http://portal.3gpp.org/desktopmodules/Specifications/SpecificationDetails.aspx?specificationId=3386" TargetMode="External" Id="R008fa2599e734981" /><Relationship Type="http://schemas.openxmlformats.org/officeDocument/2006/relationships/hyperlink" Target="http://portal.3gpp.org/desktopmodules/WorkItem/WorkItemDetails.aspx?workitemId=760087" TargetMode="External" Id="Rd3da15acce1a4580" /><Relationship Type="http://schemas.openxmlformats.org/officeDocument/2006/relationships/hyperlink" Target="http://www.3gpp.org/ftp/tsg_ran/WG5_Test_ex-T1/TSGR5_82_Athens/Docs/R5-192457.zip" TargetMode="External" Id="R2a3bc72dbe5e439b" /><Relationship Type="http://schemas.openxmlformats.org/officeDocument/2006/relationships/hyperlink" Target="http://webapp.etsi.org/teldir/ListPersDetails.asp?PersId=28887" TargetMode="External" Id="Rac13f2ec1cf04d12" /><Relationship Type="http://schemas.openxmlformats.org/officeDocument/2006/relationships/hyperlink" Target="http://portal.3gpp.org/ngppapp/CreateTdoc.aspx?mode=view&amp;contributionId=984538" TargetMode="External" Id="R1db4e6c76f1549e4" /><Relationship Type="http://schemas.openxmlformats.org/officeDocument/2006/relationships/hyperlink" Target="http://portal.3gpp.org/desktopmodules/Release/ReleaseDetails.aspx?releaseId=190" TargetMode="External" Id="Rdd4a560128bc4115" /><Relationship Type="http://schemas.openxmlformats.org/officeDocument/2006/relationships/hyperlink" Target="http://portal.3gpp.org/desktopmodules/Specifications/SpecificationDetails.aspx?specificationId=3386" TargetMode="External" Id="Rca44cf70612d4314" /><Relationship Type="http://schemas.openxmlformats.org/officeDocument/2006/relationships/hyperlink" Target="http://portal.3gpp.org/desktopmodules/WorkItem/WorkItemDetails.aspx?workitemId=760087" TargetMode="External" Id="R7500a637f1e943ed" /><Relationship Type="http://schemas.openxmlformats.org/officeDocument/2006/relationships/hyperlink" Target="http://www.3gpp.org/ftp/tsg_ran/WG5_Test_ex-T1/TSGR5_82_Athens/Docs/R5-192458.zip" TargetMode="External" Id="R7797fa7987a14c07" /><Relationship Type="http://schemas.openxmlformats.org/officeDocument/2006/relationships/hyperlink" Target="http://webapp.etsi.org/teldir/ListPersDetails.asp?PersId=28887" TargetMode="External" Id="R221b195b5eb24a9b" /><Relationship Type="http://schemas.openxmlformats.org/officeDocument/2006/relationships/hyperlink" Target="http://portal.3gpp.org/ngppapp/CreateTdoc.aspx?mode=view&amp;contributionId=984601" TargetMode="External" Id="Rbbd4d964a6ba4115" /><Relationship Type="http://schemas.openxmlformats.org/officeDocument/2006/relationships/hyperlink" Target="http://portal.3gpp.org/desktopmodules/Release/ReleaseDetails.aspx?releaseId=190" TargetMode="External" Id="R546f0147f6e74777" /><Relationship Type="http://schemas.openxmlformats.org/officeDocument/2006/relationships/hyperlink" Target="http://portal.3gpp.org/desktopmodules/Specifications/SpecificationDetails.aspx?specificationId=3386" TargetMode="External" Id="R5da8f6b7c530476f" /><Relationship Type="http://schemas.openxmlformats.org/officeDocument/2006/relationships/hyperlink" Target="http://portal.3gpp.org/desktopmodules/WorkItem/WorkItemDetails.aspx?workitemId=760087" TargetMode="External" Id="Rc35be18bf2734cf4" /><Relationship Type="http://schemas.openxmlformats.org/officeDocument/2006/relationships/hyperlink" Target="http://www.3gpp.org/ftp/tsg_ran/WG5_Test_ex-T1/TSGR5_82_Athens/Docs/R5-192459.zip" TargetMode="External" Id="R2c18bdbc2f594490" /><Relationship Type="http://schemas.openxmlformats.org/officeDocument/2006/relationships/hyperlink" Target="http://webapp.etsi.org/teldir/ListPersDetails.asp?PersId=28887" TargetMode="External" Id="R3211ba57195347de" /><Relationship Type="http://schemas.openxmlformats.org/officeDocument/2006/relationships/hyperlink" Target="http://portal.3gpp.org/ngppapp/CreateTdoc.aspx?mode=view&amp;contributionId=984963" TargetMode="External" Id="Rb98a2a9563114da5" /><Relationship Type="http://schemas.openxmlformats.org/officeDocument/2006/relationships/hyperlink" Target="http://portal.3gpp.org/desktopmodules/Release/ReleaseDetails.aspx?releaseId=190" TargetMode="External" Id="R447423d266724fbd" /><Relationship Type="http://schemas.openxmlformats.org/officeDocument/2006/relationships/hyperlink" Target="http://portal.3gpp.org/desktopmodules/Specifications/SpecificationDetails.aspx?specificationId=3386" TargetMode="External" Id="Ra1dd41883aea4cbe" /><Relationship Type="http://schemas.openxmlformats.org/officeDocument/2006/relationships/hyperlink" Target="http://portal.3gpp.org/desktopmodules/WorkItem/WorkItemDetails.aspx?workitemId=760087" TargetMode="External" Id="R45a07e2a302e4749" /><Relationship Type="http://schemas.openxmlformats.org/officeDocument/2006/relationships/hyperlink" Target="http://www.3gpp.org/ftp/tsg_ran/WG5_Test_ex-T1/TSGR5_82_Athens/Docs/R5-192460.zip" TargetMode="External" Id="R9f113d5f6b884fc7" /><Relationship Type="http://schemas.openxmlformats.org/officeDocument/2006/relationships/hyperlink" Target="http://webapp.etsi.org/teldir/ListPersDetails.asp?PersId=28887" TargetMode="External" Id="R5f458f5c0a984580" /><Relationship Type="http://schemas.openxmlformats.org/officeDocument/2006/relationships/hyperlink" Target="http://portal.3gpp.org/ngppapp/CreateTdoc.aspx?mode=view&amp;contributionId=984966" TargetMode="External" Id="R7a0ee73a64634ccc" /><Relationship Type="http://schemas.openxmlformats.org/officeDocument/2006/relationships/hyperlink" Target="http://portal.3gpp.org/desktopmodules/Release/ReleaseDetails.aspx?releaseId=190" TargetMode="External" Id="R8466fd1820124c59" /><Relationship Type="http://schemas.openxmlformats.org/officeDocument/2006/relationships/hyperlink" Target="http://portal.3gpp.org/desktopmodules/Specifications/SpecificationDetails.aspx?specificationId=3426" TargetMode="External" Id="R1c1305c3a5f84ed9" /><Relationship Type="http://schemas.openxmlformats.org/officeDocument/2006/relationships/hyperlink" Target="http://portal.3gpp.org/desktopmodules/WorkItem/WorkItemDetails.aspx?workitemId=760087" TargetMode="External" Id="Rd65f95be384f436e" /><Relationship Type="http://schemas.openxmlformats.org/officeDocument/2006/relationships/hyperlink" Target="http://www.3gpp.org/ftp/tsg_ran/WG5_Test_ex-T1/TSGR5_82_Athens/Docs/R5-192461.zip" TargetMode="External" Id="R97a5366059f94bd6" /><Relationship Type="http://schemas.openxmlformats.org/officeDocument/2006/relationships/hyperlink" Target="http://webapp.etsi.org/teldir/ListPersDetails.asp?PersId=28887" TargetMode="External" Id="Rf7b0958648064eba" /><Relationship Type="http://schemas.openxmlformats.org/officeDocument/2006/relationships/hyperlink" Target="http://portal.3gpp.org/ngppapp/CreateTdoc.aspx?mode=view&amp;contributionId=977307" TargetMode="External" Id="R1c76572f4b9748b0" /><Relationship Type="http://schemas.openxmlformats.org/officeDocument/2006/relationships/hyperlink" Target="http://portal.3gpp.org/desktopmodules/Release/ReleaseDetails.aspx?releaseId=190" TargetMode="External" Id="Rc82a3e2e74814a3f" /><Relationship Type="http://schemas.openxmlformats.org/officeDocument/2006/relationships/hyperlink" Target="http://portal.3gpp.org/desktopmodules/Specifications/SpecificationDetails.aspx?specificationId=3426" TargetMode="External" Id="R8ab4be31617a4633" /><Relationship Type="http://schemas.openxmlformats.org/officeDocument/2006/relationships/hyperlink" Target="http://portal.3gpp.org/desktopmodules/WorkItem/WorkItemDetails.aspx?workitemId=760087" TargetMode="External" Id="Rfd74e1585026499b" /><Relationship Type="http://schemas.openxmlformats.org/officeDocument/2006/relationships/hyperlink" Target="http://www.3gpp.org/ftp/tsg_ran/WG5_Test_ex-T1/TSGR5_82_Athens/Docs/R5-192462.zip" TargetMode="External" Id="R3c6e5810cfa54887" /><Relationship Type="http://schemas.openxmlformats.org/officeDocument/2006/relationships/hyperlink" Target="http://webapp.etsi.org/teldir/ListPersDetails.asp?PersId=28887" TargetMode="External" Id="R335fd70817604c40" /><Relationship Type="http://schemas.openxmlformats.org/officeDocument/2006/relationships/hyperlink" Target="http://portal.3gpp.org/ngppapp/CreateTdoc.aspx?mode=view&amp;contributionId=977619" TargetMode="External" Id="R4b28b4d6d636404f" /><Relationship Type="http://schemas.openxmlformats.org/officeDocument/2006/relationships/hyperlink" Target="http://portal.3gpp.org/desktopmodules/Release/ReleaseDetails.aspx?releaseId=190" TargetMode="External" Id="R304af1d7bb414f12" /><Relationship Type="http://schemas.openxmlformats.org/officeDocument/2006/relationships/hyperlink" Target="http://portal.3gpp.org/desktopmodules/Specifications/SpecificationDetails.aspx?specificationId=3426" TargetMode="External" Id="R9b4a0d572b1c4a8f" /><Relationship Type="http://schemas.openxmlformats.org/officeDocument/2006/relationships/hyperlink" Target="http://portal.3gpp.org/desktopmodules/WorkItem/WorkItemDetails.aspx?workitemId=760087" TargetMode="External" Id="R312047246d074e75" /><Relationship Type="http://schemas.openxmlformats.org/officeDocument/2006/relationships/hyperlink" Target="http://www.3gpp.org/ftp/tsg_ran/WG5_Test_ex-T1/TSGR5_82_Athens/Docs/R5-192463.zip" TargetMode="External" Id="R93262296ab9e48b2" /><Relationship Type="http://schemas.openxmlformats.org/officeDocument/2006/relationships/hyperlink" Target="http://webapp.etsi.org/teldir/ListPersDetails.asp?PersId=28887" TargetMode="External" Id="R4ec6be1db6c747ea" /><Relationship Type="http://schemas.openxmlformats.org/officeDocument/2006/relationships/hyperlink" Target="http://portal.3gpp.org/ngppapp/CreateTdoc.aspx?mode=view&amp;contributionId=977618" TargetMode="External" Id="R9d8d5a034f8e4d1d" /><Relationship Type="http://schemas.openxmlformats.org/officeDocument/2006/relationships/hyperlink" Target="http://portal.3gpp.org/desktopmodules/Release/ReleaseDetails.aspx?releaseId=190" TargetMode="External" Id="Rb3342529b6a0411d" /><Relationship Type="http://schemas.openxmlformats.org/officeDocument/2006/relationships/hyperlink" Target="http://portal.3gpp.org/desktopmodules/Specifications/SpecificationDetails.aspx?specificationId=3426" TargetMode="External" Id="R9aa55f7e35ff4667" /><Relationship Type="http://schemas.openxmlformats.org/officeDocument/2006/relationships/hyperlink" Target="http://portal.3gpp.org/desktopmodules/WorkItem/WorkItemDetails.aspx?workitemId=760087" TargetMode="External" Id="Re392d669c3e84e4d" /><Relationship Type="http://schemas.openxmlformats.org/officeDocument/2006/relationships/hyperlink" Target="http://www.3gpp.org/ftp/tsg_ran/WG5_Test_ex-T1/TSGR5_82_Athens/Docs/R5-192464.zip" TargetMode="External" Id="R67bba9a8042d4b0f" /><Relationship Type="http://schemas.openxmlformats.org/officeDocument/2006/relationships/hyperlink" Target="http://webapp.etsi.org/teldir/ListPersDetails.asp?PersId=28887" TargetMode="External" Id="R72bd8a4232254f80" /><Relationship Type="http://schemas.openxmlformats.org/officeDocument/2006/relationships/hyperlink" Target="http://portal.3gpp.org/ngppapp/CreateTdoc.aspx?mode=view&amp;contributionId=977620" TargetMode="External" Id="R7527957d2deb434b" /><Relationship Type="http://schemas.openxmlformats.org/officeDocument/2006/relationships/hyperlink" Target="http://portal.3gpp.org/desktopmodules/Release/ReleaseDetails.aspx?releaseId=190" TargetMode="External" Id="R846d1a9c77554374" /><Relationship Type="http://schemas.openxmlformats.org/officeDocument/2006/relationships/hyperlink" Target="http://portal.3gpp.org/desktopmodules/Specifications/SpecificationDetails.aspx?specificationId=3426" TargetMode="External" Id="Rdb28ab00169c4043" /><Relationship Type="http://schemas.openxmlformats.org/officeDocument/2006/relationships/hyperlink" Target="http://portal.3gpp.org/desktopmodules/WorkItem/WorkItemDetails.aspx?workitemId=760087" TargetMode="External" Id="Re9bc3c4a807e4b43" /><Relationship Type="http://schemas.openxmlformats.org/officeDocument/2006/relationships/hyperlink" Target="http://www.3gpp.org/ftp/tsg_ran/WG5_Test_ex-T1/TSGR5_82_Athens/Docs/R5-192465.zip" TargetMode="External" Id="R3acd87a940b14216" /><Relationship Type="http://schemas.openxmlformats.org/officeDocument/2006/relationships/hyperlink" Target="http://webapp.etsi.org/teldir/ListPersDetails.asp?PersId=28887" TargetMode="External" Id="R504bc58d2def411b" /><Relationship Type="http://schemas.openxmlformats.org/officeDocument/2006/relationships/hyperlink" Target="http://portal.3gpp.org/ngppapp/CreateTdoc.aspx?mode=view&amp;contributionId=977621" TargetMode="External" Id="R3f0ebd09cfd84502" /><Relationship Type="http://schemas.openxmlformats.org/officeDocument/2006/relationships/hyperlink" Target="http://portal.3gpp.org/desktopmodules/Release/ReleaseDetails.aspx?releaseId=190" TargetMode="External" Id="R19f616efb5414ff7" /><Relationship Type="http://schemas.openxmlformats.org/officeDocument/2006/relationships/hyperlink" Target="http://portal.3gpp.org/desktopmodules/Specifications/SpecificationDetails.aspx?specificationId=3426" TargetMode="External" Id="R74a4ac1942c74a22" /><Relationship Type="http://schemas.openxmlformats.org/officeDocument/2006/relationships/hyperlink" Target="http://portal.3gpp.org/desktopmodules/WorkItem/WorkItemDetails.aspx?workitemId=760087" TargetMode="External" Id="R5bf47f37da634e9f" /><Relationship Type="http://schemas.openxmlformats.org/officeDocument/2006/relationships/hyperlink" Target="http://www.3gpp.org/ftp/tsg_ran/WG5_Test_ex-T1/TSGR5_82_Athens/Docs/R5-192466.zip" TargetMode="External" Id="R28ee2b6524944fd8" /><Relationship Type="http://schemas.openxmlformats.org/officeDocument/2006/relationships/hyperlink" Target="http://webapp.etsi.org/teldir/ListPersDetails.asp?PersId=28887" TargetMode="External" Id="Rc6f2fb74882943d2" /><Relationship Type="http://schemas.openxmlformats.org/officeDocument/2006/relationships/hyperlink" Target="http://portal.3gpp.org/ngppapp/CreateTdoc.aspx?mode=view&amp;contributionId=977622" TargetMode="External" Id="R765a987f746e4a41" /><Relationship Type="http://schemas.openxmlformats.org/officeDocument/2006/relationships/hyperlink" Target="http://portal.3gpp.org/desktopmodules/Release/ReleaseDetails.aspx?releaseId=190" TargetMode="External" Id="Ra10c578ed37544c0" /><Relationship Type="http://schemas.openxmlformats.org/officeDocument/2006/relationships/hyperlink" Target="http://portal.3gpp.org/desktopmodules/Specifications/SpecificationDetails.aspx?specificationId=3426" TargetMode="External" Id="Rc6b70d421aaa4989" /><Relationship Type="http://schemas.openxmlformats.org/officeDocument/2006/relationships/hyperlink" Target="http://portal.3gpp.org/desktopmodules/WorkItem/WorkItemDetails.aspx?workitemId=760087" TargetMode="External" Id="R815da5c67913484b" /><Relationship Type="http://schemas.openxmlformats.org/officeDocument/2006/relationships/hyperlink" Target="http://www.3gpp.org/ftp/tsg_ran/WG5_Test_ex-T1/TSGR5_82_Athens/Docs/R5-192467.zip" TargetMode="External" Id="R6b75c64aaa5c46e5" /><Relationship Type="http://schemas.openxmlformats.org/officeDocument/2006/relationships/hyperlink" Target="http://webapp.etsi.org/teldir/ListPersDetails.asp?PersId=28887" TargetMode="External" Id="Rbd77e969784946fa" /><Relationship Type="http://schemas.openxmlformats.org/officeDocument/2006/relationships/hyperlink" Target="http://portal.3gpp.org/ngppapp/CreateTdoc.aspx?mode=view&amp;contributionId=983655" TargetMode="External" Id="Rb2594c718e2f4122" /><Relationship Type="http://schemas.openxmlformats.org/officeDocument/2006/relationships/hyperlink" Target="http://portal.3gpp.org/desktopmodules/Release/ReleaseDetails.aspx?releaseId=190" TargetMode="External" Id="R5cc55ed800ac494a" /><Relationship Type="http://schemas.openxmlformats.org/officeDocument/2006/relationships/hyperlink" Target="http://portal.3gpp.org/desktopmodules/Specifications/SpecificationDetails.aspx?specificationId=3426" TargetMode="External" Id="R8972ac72a9f54c21" /><Relationship Type="http://schemas.openxmlformats.org/officeDocument/2006/relationships/hyperlink" Target="http://portal.3gpp.org/desktopmodules/WorkItem/WorkItemDetails.aspx?workitemId=760087" TargetMode="External" Id="R4acdcaba14bc4f8a" /><Relationship Type="http://schemas.openxmlformats.org/officeDocument/2006/relationships/hyperlink" Target="http://www.3gpp.org/ftp/tsg_ran/WG5_Test_ex-T1/TSGR5_82_Athens/Docs/R5-192468.zip" TargetMode="External" Id="R7a8cfbe7b50141d2" /><Relationship Type="http://schemas.openxmlformats.org/officeDocument/2006/relationships/hyperlink" Target="http://webapp.etsi.org/teldir/ListPersDetails.asp?PersId=28887" TargetMode="External" Id="R89843461fb9b4908" /><Relationship Type="http://schemas.openxmlformats.org/officeDocument/2006/relationships/hyperlink" Target="http://portal.3gpp.org/ngppapp/CreateTdoc.aspx?mode=view&amp;contributionId=984827" TargetMode="External" Id="R511e4086dbb94358" /><Relationship Type="http://schemas.openxmlformats.org/officeDocument/2006/relationships/hyperlink" Target="http://portal.3gpp.org/desktopmodules/Release/ReleaseDetails.aspx?releaseId=190" TargetMode="External" Id="R12e9558b7c864283" /><Relationship Type="http://schemas.openxmlformats.org/officeDocument/2006/relationships/hyperlink" Target="http://portal.3gpp.org/desktopmodules/Specifications/SpecificationDetails.aspx?specificationId=3426" TargetMode="External" Id="Ra6a714f4f8f94708" /><Relationship Type="http://schemas.openxmlformats.org/officeDocument/2006/relationships/hyperlink" Target="http://portal.3gpp.org/desktopmodules/WorkItem/WorkItemDetails.aspx?workitemId=760087" TargetMode="External" Id="R39a2bc0732274cde" /><Relationship Type="http://schemas.openxmlformats.org/officeDocument/2006/relationships/hyperlink" Target="http://www.3gpp.org/ftp/tsg_ran/WG5_Test_ex-T1/TSGR5_82_Athens/Docs/R5-192469.zip" TargetMode="External" Id="R9e9e8c4dc6994a66" /><Relationship Type="http://schemas.openxmlformats.org/officeDocument/2006/relationships/hyperlink" Target="http://webapp.etsi.org/teldir/ListPersDetails.asp?PersId=28887" TargetMode="External" Id="R336ca846a5a544dd" /><Relationship Type="http://schemas.openxmlformats.org/officeDocument/2006/relationships/hyperlink" Target="http://portal.3gpp.org/ngppapp/CreateTdoc.aspx?mode=view&amp;contributionId=984830" TargetMode="External" Id="R017e8471c75f49ec" /><Relationship Type="http://schemas.openxmlformats.org/officeDocument/2006/relationships/hyperlink" Target="http://portal.3gpp.org/desktopmodules/Release/ReleaseDetails.aspx?releaseId=190" TargetMode="External" Id="Rdb8f2e1d9b144463" /><Relationship Type="http://schemas.openxmlformats.org/officeDocument/2006/relationships/hyperlink" Target="http://portal.3gpp.org/desktopmodules/Specifications/SpecificationDetails.aspx?specificationId=3426" TargetMode="External" Id="R53fe0f0193fb4a76" /><Relationship Type="http://schemas.openxmlformats.org/officeDocument/2006/relationships/hyperlink" Target="http://portal.3gpp.org/desktopmodules/WorkItem/WorkItemDetails.aspx?workitemId=760087" TargetMode="External" Id="R476fc2e9195f4af5" /><Relationship Type="http://schemas.openxmlformats.org/officeDocument/2006/relationships/hyperlink" Target="http://www.3gpp.org/ftp/tsg_ran/WG5_Test_ex-T1/TSGR5_82_Athens/Docs/R5-192470.zip" TargetMode="External" Id="R3a90980b05b84787" /><Relationship Type="http://schemas.openxmlformats.org/officeDocument/2006/relationships/hyperlink" Target="http://webapp.etsi.org/teldir/ListPersDetails.asp?PersId=28887" TargetMode="External" Id="Rd4cc6b4160da4780" /><Relationship Type="http://schemas.openxmlformats.org/officeDocument/2006/relationships/hyperlink" Target="http://portal.3gpp.org/ngppapp/CreateTdoc.aspx?mode=view&amp;contributionId=984844" TargetMode="External" Id="R29085420d34e4a41" /><Relationship Type="http://schemas.openxmlformats.org/officeDocument/2006/relationships/hyperlink" Target="http://portal.3gpp.org/desktopmodules/Release/ReleaseDetails.aspx?releaseId=190" TargetMode="External" Id="R6173eca9139f4821" /><Relationship Type="http://schemas.openxmlformats.org/officeDocument/2006/relationships/hyperlink" Target="http://portal.3gpp.org/desktopmodules/Specifications/SpecificationDetails.aspx?specificationId=3426" TargetMode="External" Id="R5372c7f78ca943e0" /><Relationship Type="http://schemas.openxmlformats.org/officeDocument/2006/relationships/hyperlink" Target="http://portal.3gpp.org/desktopmodules/WorkItem/WorkItemDetails.aspx?workitemId=760087" TargetMode="External" Id="Re47858789ceb4e97" /><Relationship Type="http://schemas.openxmlformats.org/officeDocument/2006/relationships/hyperlink" Target="http://www.3gpp.org/ftp/tsg_ran/WG5_Test_ex-T1/TSGR5_82_Athens/Docs/R5-192471.zip" TargetMode="External" Id="Rd137f9cbd21d4307" /><Relationship Type="http://schemas.openxmlformats.org/officeDocument/2006/relationships/hyperlink" Target="http://webapp.etsi.org/teldir/ListPersDetails.asp?PersId=28887" TargetMode="External" Id="Rac460ef6bb344f04" /><Relationship Type="http://schemas.openxmlformats.org/officeDocument/2006/relationships/hyperlink" Target="http://portal.3gpp.org/ngppapp/CreateTdoc.aspx?mode=view&amp;contributionId=984883" TargetMode="External" Id="R20e930de300b4c8b" /><Relationship Type="http://schemas.openxmlformats.org/officeDocument/2006/relationships/hyperlink" Target="http://portal.3gpp.org/desktopmodules/Release/ReleaseDetails.aspx?releaseId=190" TargetMode="External" Id="R32b52079412a4acb" /><Relationship Type="http://schemas.openxmlformats.org/officeDocument/2006/relationships/hyperlink" Target="http://portal.3gpp.org/desktopmodules/Specifications/SpecificationDetails.aspx?specificationId=3426" TargetMode="External" Id="R0efe58f73cdc46b0" /><Relationship Type="http://schemas.openxmlformats.org/officeDocument/2006/relationships/hyperlink" Target="http://portal.3gpp.org/desktopmodules/WorkItem/WorkItemDetails.aspx?workitemId=760087" TargetMode="External" Id="R1c6e2cad8ee84446" /><Relationship Type="http://schemas.openxmlformats.org/officeDocument/2006/relationships/hyperlink" Target="http://www.3gpp.org/ftp/tsg_ran/WG5_Test_ex-T1/TSGR5_82_Athens/Docs/R5-192472.zip" TargetMode="External" Id="Rbd4d846e49a845e5" /><Relationship Type="http://schemas.openxmlformats.org/officeDocument/2006/relationships/hyperlink" Target="http://webapp.etsi.org/teldir/ListPersDetails.asp?PersId=28887" TargetMode="External" Id="Rf09a32f8cf084822" /><Relationship Type="http://schemas.openxmlformats.org/officeDocument/2006/relationships/hyperlink" Target="http://portal.3gpp.org/ngppapp/CreateTdoc.aspx?mode=view&amp;contributionId=984944" TargetMode="External" Id="R91aef2d492c5457c" /><Relationship Type="http://schemas.openxmlformats.org/officeDocument/2006/relationships/hyperlink" Target="http://portal.3gpp.org/desktopmodules/Release/ReleaseDetails.aspx?releaseId=190" TargetMode="External" Id="R1bb0dbd61c1940cb" /><Relationship Type="http://schemas.openxmlformats.org/officeDocument/2006/relationships/hyperlink" Target="http://portal.3gpp.org/desktopmodules/Specifications/SpecificationDetails.aspx?specificationId=3426" TargetMode="External" Id="Re047af58cf1c4eb8" /><Relationship Type="http://schemas.openxmlformats.org/officeDocument/2006/relationships/hyperlink" Target="http://portal.3gpp.org/desktopmodules/WorkItem/WorkItemDetails.aspx?workitemId=760087" TargetMode="External" Id="R44f04419733b46cf" /><Relationship Type="http://schemas.openxmlformats.org/officeDocument/2006/relationships/hyperlink" Target="http://www.3gpp.org/ftp/tsg_ran/WG5_Test_ex-T1/TSGR5_82_Athens/Docs/R5-192473.zip" TargetMode="External" Id="Rae229f432923471a" /><Relationship Type="http://schemas.openxmlformats.org/officeDocument/2006/relationships/hyperlink" Target="http://webapp.etsi.org/teldir/ListPersDetails.asp?PersId=28887" TargetMode="External" Id="R6b72dbed5c2a4555" /><Relationship Type="http://schemas.openxmlformats.org/officeDocument/2006/relationships/hyperlink" Target="http://portal.3gpp.org/ngppapp/CreateTdoc.aspx?mode=view&amp;contributionId=984969" TargetMode="External" Id="R7f201763b00241f8" /><Relationship Type="http://schemas.openxmlformats.org/officeDocument/2006/relationships/hyperlink" Target="http://portal.3gpp.org/desktopmodules/Release/ReleaseDetails.aspx?releaseId=190" TargetMode="External" Id="Rbc8224131049499f" /><Relationship Type="http://schemas.openxmlformats.org/officeDocument/2006/relationships/hyperlink" Target="http://portal.3gpp.org/desktopmodules/Specifications/SpecificationDetails.aspx?specificationId=3426" TargetMode="External" Id="R5d48150e82c44a13" /><Relationship Type="http://schemas.openxmlformats.org/officeDocument/2006/relationships/hyperlink" Target="http://portal.3gpp.org/desktopmodules/WorkItem/WorkItemDetails.aspx?workitemId=760087" TargetMode="External" Id="R61632d9d9dfa4de7" /><Relationship Type="http://schemas.openxmlformats.org/officeDocument/2006/relationships/hyperlink" Target="http://www.3gpp.org/ftp/tsg_ran/WG5_Test_ex-T1/TSGR5_82_Athens/Docs/R5-192474.zip" TargetMode="External" Id="R14749d4b180a4a21" /><Relationship Type="http://schemas.openxmlformats.org/officeDocument/2006/relationships/hyperlink" Target="http://webapp.etsi.org/teldir/ListPersDetails.asp?PersId=28887" TargetMode="External" Id="R56b010fb1e0549a4" /><Relationship Type="http://schemas.openxmlformats.org/officeDocument/2006/relationships/hyperlink" Target="http://portal.3gpp.org/ngppapp/CreateTdoc.aspx?mode=view&amp;contributionId=980654" TargetMode="External" Id="R151bc9faeeb540ae" /><Relationship Type="http://schemas.openxmlformats.org/officeDocument/2006/relationships/hyperlink" Target="http://portal.3gpp.org/desktopmodules/Release/ReleaseDetails.aspx?releaseId=190" TargetMode="External" Id="Re32d60ca1e62471f" /><Relationship Type="http://schemas.openxmlformats.org/officeDocument/2006/relationships/hyperlink" Target="http://portal.3gpp.org/desktopmodules/Specifications/SpecificationDetails.aspx?specificationId=3426" TargetMode="External" Id="R296ba4c2d69b4b6f" /><Relationship Type="http://schemas.openxmlformats.org/officeDocument/2006/relationships/hyperlink" Target="http://portal.3gpp.org/desktopmodules/WorkItem/WorkItemDetails.aspx?workitemId=760087" TargetMode="External" Id="R5a83f9894489417c" /><Relationship Type="http://schemas.openxmlformats.org/officeDocument/2006/relationships/hyperlink" Target="http://www.3gpp.org/ftp/tsg_ran/WG5_Test_ex-T1/TSGR5_82_Athens/Docs/R5-192475.zip" TargetMode="External" Id="R6a79aabaf2294400" /><Relationship Type="http://schemas.openxmlformats.org/officeDocument/2006/relationships/hyperlink" Target="http://webapp.etsi.org/teldir/ListPersDetails.asp?PersId=28887" TargetMode="External" Id="R8b60d0b44c604c27" /><Relationship Type="http://schemas.openxmlformats.org/officeDocument/2006/relationships/hyperlink" Target="http://portal.3gpp.org/ngppapp/CreateTdoc.aspx?mode=view&amp;contributionId=980656" TargetMode="External" Id="R3d57055a51ba4288" /><Relationship Type="http://schemas.openxmlformats.org/officeDocument/2006/relationships/hyperlink" Target="http://portal.3gpp.org/desktopmodules/Release/ReleaseDetails.aspx?releaseId=190" TargetMode="External" Id="R19d957fe48f24ca9" /><Relationship Type="http://schemas.openxmlformats.org/officeDocument/2006/relationships/hyperlink" Target="http://portal.3gpp.org/desktopmodules/Specifications/SpecificationDetails.aspx?specificationId=3426" TargetMode="External" Id="R0abaa0fe0ece41f7" /><Relationship Type="http://schemas.openxmlformats.org/officeDocument/2006/relationships/hyperlink" Target="http://portal.3gpp.org/desktopmodules/WorkItem/WorkItemDetails.aspx?workitemId=760087" TargetMode="External" Id="R87c6ba6674b54749" /><Relationship Type="http://schemas.openxmlformats.org/officeDocument/2006/relationships/hyperlink" Target="http://www.3gpp.org/ftp/tsg_ran/WG5_Test_ex-T1/TSGR5_82_Athens/Docs/R5-192476.zip" TargetMode="External" Id="R18f1ab87302341b1" /><Relationship Type="http://schemas.openxmlformats.org/officeDocument/2006/relationships/hyperlink" Target="http://webapp.etsi.org/teldir/ListPersDetails.asp?PersId=28887" TargetMode="External" Id="Rfc8c16642e9c480d" /><Relationship Type="http://schemas.openxmlformats.org/officeDocument/2006/relationships/hyperlink" Target="http://portal.3gpp.org/ngppapp/CreateTdoc.aspx?mode=view&amp;contributionId=978327" TargetMode="External" Id="R186f965b4da64e8c" /><Relationship Type="http://schemas.openxmlformats.org/officeDocument/2006/relationships/hyperlink" Target="http://portal.3gpp.org/desktopmodules/Release/ReleaseDetails.aspx?releaseId=190" TargetMode="External" Id="R03d032a07e48420f" /><Relationship Type="http://schemas.openxmlformats.org/officeDocument/2006/relationships/hyperlink" Target="http://portal.3gpp.org/desktopmodules/Specifications/SpecificationDetails.aspx?specificationId=3382" TargetMode="External" Id="Ra0b41fce2d5d458a" /><Relationship Type="http://schemas.openxmlformats.org/officeDocument/2006/relationships/hyperlink" Target="http://portal.3gpp.org/desktopmodules/WorkItem/WorkItemDetails.aspx?workitemId=760087" TargetMode="External" Id="R00f6074d4dda456e" /><Relationship Type="http://schemas.openxmlformats.org/officeDocument/2006/relationships/hyperlink" Target="http://www.3gpp.org/ftp/tsg_ran/WG5_Test_ex-T1/TSGR5_82_Athens/Docs/R5-192477.zip" TargetMode="External" Id="R313a09219aa84be9" /><Relationship Type="http://schemas.openxmlformats.org/officeDocument/2006/relationships/hyperlink" Target="http://webapp.etsi.org/teldir/ListPersDetails.asp?PersId=28887" TargetMode="External" Id="R1dd037ec85a2494a" /><Relationship Type="http://schemas.openxmlformats.org/officeDocument/2006/relationships/hyperlink" Target="http://portal.3gpp.org/ngppapp/CreateTdoc.aspx?mode=view&amp;contributionId=978330" TargetMode="External" Id="R5c2f85cbf43d418a" /><Relationship Type="http://schemas.openxmlformats.org/officeDocument/2006/relationships/hyperlink" Target="http://portal.3gpp.org/desktopmodules/Release/ReleaseDetails.aspx?releaseId=190" TargetMode="External" Id="R10a8c39991c64e16" /><Relationship Type="http://schemas.openxmlformats.org/officeDocument/2006/relationships/hyperlink" Target="http://portal.3gpp.org/desktopmodules/Specifications/SpecificationDetails.aspx?specificationId=3388" TargetMode="External" Id="R932eafd4d1fd41f3" /><Relationship Type="http://schemas.openxmlformats.org/officeDocument/2006/relationships/hyperlink" Target="http://portal.3gpp.org/desktopmodules/WorkItem/WorkItemDetails.aspx?workitemId=760087" TargetMode="External" Id="R6985816c8ae64f2c" /><Relationship Type="http://schemas.openxmlformats.org/officeDocument/2006/relationships/hyperlink" Target="http://www.3gpp.org/ftp/tsg_ran/WG5_Test_ex-T1/TSGR5_82_Athens/Docs/R5-192478.zip" TargetMode="External" Id="Re74df703659e4e95" /><Relationship Type="http://schemas.openxmlformats.org/officeDocument/2006/relationships/hyperlink" Target="http://webapp.etsi.org/teldir/ListPersDetails.asp?PersId=28887" TargetMode="External" Id="Rc0b2d16f761e46d8" /><Relationship Type="http://schemas.openxmlformats.org/officeDocument/2006/relationships/hyperlink" Target="http://portal.3gpp.org/ngppapp/CreateTdoc.aspx?mode=view&amp;contributionId=978332" TargetMode="External" Id="R97977af2dc46470e" /><Relationship Type="http://schemas.openxmlformats.org/officeDocument/2006/relationships/hyperlink" Target="http://portal.3gpp.org/desktopmodules/Release/ReleaseDetails.aspx?releaseId=190" TargetMode="External" Id="R1187dfa6ce884745" /><Relationship Type="http://schemas.openxmlformats.org/officeDocument/2006/relationships/hyperlink" Target="http://portal.3gpp.org/desktopmodules/Specifications/SpecificationDetails.aspx?specificationId=3388" TargetMode="External" Id="R5b0c79cd707e4110" /><Relationship Type="http://schemas.openxmlformats.org/officeDocument/2006/relationships/hyperlink" Target="http://portal.3gpp.org/desktopmodules/WorkItem/WorkItemDetails.aspx?workitemId=760087" TargetMode="External" Id="Rbf404d78ec6944f8" /><Relationship Type="http://schemas.openxmlformats.org/officeDocument/2006/relationships/hyperlink" Target="http://www.3gpp.org/ftp/tsg_ran/WG5_Test_ex-T1/TSGR5_82_Athens/Docs/R5-192479.zip" TargetMode="External" Id="Rd6c9e834c9d24b23" /><Relationship Type="http://schemas.openxmlformats.org/officeDocument/2006/relationships/hyperlink" Target="http://webapp.etsi.org/teldir/ListPersDetails.asp?PersId=28887" TargetMode="External" Id="Recc4bbe5f37d4839" /><Relationship Type="http://schemas.openxmlformats.org/officeDocument/2006/relationships/hyperlink" Target="http://portal.3gpp.org/ngppapp/CreateTdoc.aspx?mode=view&amp;contributionId=978346" TargetMode="External" Id="R1f94afbf311242e9" /><Relationship Type="http://schemas.openxmlformats.org/officeDocument/2006/relationships/hyperlink" Target="http://portal.3gpp.org/desktopmodules/Release/ReleaseDetails.aspx?releaseId=190" TargetMode="External" Id="Ra3b3e089d94f41da" /><Relationship Type="http://schemas.openxmlformats.org/officeDocument/2006/relationships/hyperlink" Target="http://portal.3gpp.org/desktopmodules/Specifications/SpecificationDetails.aspx?specificationId=3388" TargetMode="External" Id="R8c664b9b68ac484c" /><Relationship Type="http://schemas.openxmlformats.org/officeDocument/2006/relationships/hyperlink" Target="http://portal.3gpp.org/desktopmodules/WorkItem/WorkItemDetails.aspx?workitemId=760087" TargetMode="External" Id="R13f6b5d1e8f446e9" /><Relationship Type="http://schemas.openxmlformats.org/officeDocument/2006/relationships/hyperlink" Target="http://www.3gpp.org/ftp/tsg_ran/WG5_Test_ex-T1/TSGR5_82_Athens/Docs/R5-192480.zip" TargetMode="External" Id="R198468ae92464832" /><Relationship Type="http://schemas.openxmlformats.org/officeDocument/2006/relationships/hyperlink" Target="http://webapp.etsi.org/teldir/ListPersDetails.asp?PersId=28887" TargetMode="External" Id="R6403e17f32c1472d" /><Relationship Type="http://schemas.openxmlformats.org/officeDocument/2006/relationships/hyperlink" Target="http://portal.3gpp.org/ngppapp/CreateTdoc.aspx?mode=view&amp;contributionId=978363" TargetMode="External" Id="Ra92e6820b10242c5" /><Relationship Type="http://schemas.openxmlformats.org/officeDocument/2006/relationships/hyperlink" Target="http://portal.3gpp.org/desktopmodules/Release/ReleaseDetails.aspx?releaseId=190" TargetMode="External" Id="R359f25d6ef354527" /><Relationship Type="http://schemas.openxmlformats.org/officeDocument/2006/relationships/hyperlink" Target="http://portal.3gpp.org/desktopmodules/Specifications/SpecificationDetails.aspx?specificationId=3388" TargetMode="External" Id="Rb82efc0c835b40f3" /><Relationship Type="http://schemas.openxmlformats.org/officeDocument/2006/relationships/hyperlink" Target="http://portal.3gpp.org/desktopmodules/WorkItem/WorkItemDetails.aspx?workitemId=760087" TargetMode="External" Id="R4b908f0757d94424" /><Relationship Type="http://schemas.openxmlformats.org/officeDocument/2006/relationships/hyperlink" Target="http://www.3gpp.org/ftp/tsg_ran/WG5_Test_ex-T1/TSGR5_82_Athens/Docs/R5-192481.zip" TargetMode="External" Id="R7017efc878004f00" /><Relationship Type="http://schemas.openxmlformats.org/officeDocument/2006/relationships/hyperlink" Target="http://webapp.etsi.org/teldir/ListPersDetails.asp?PersId=28887" TargetMode="External" Id="R0d18dd41ed3049f1" /><Relationship Type="http://schemas.openxmlformats.org/officeDocument/2006/relationships/hyperlink" Target="http://portal.3gpp.org/ngppapp/CreateTdoc.aspx?mode=view&amp;contributionId=979485" TargetMode="External" Id="Rfef34484308d48d7" /><Relationship Type="http://schemas.openxmlformats.org/officeDocument/2006/relationships/hyperlink" Target="http://portal.3gpp.org/desktopmodules/Release/ReleaseDetails.aspx?releaseId=190" TargetMode="External" Id="R28f67d85b4d74e52" /><Relationship Type="http://schemas.openxmlformats.org/officeDocument/2006/relationships/hyperlink" Target="http://portal.3gpp.org/desktopmodules/Specifications/SpecificationDetails.aspx?specificationId=3388" TargetMode="External" Id="Re90eec8942e54ecb" /><Relationship Type="http://schemas.openxmlformats.org/officeDocument/2006/relationships/hyperlink" Target="http://portal.3gpp.org/desktopmodules/WorkItem/WorkItemDetails.aspx?workitemId=760087" TargetMode="External" Id="R383d1e7d51424477" /><Relationship Type="http://schemas.openxmlformats.org/officeDocument/2006/relationships/hyperlink" Target="http://www.3gpp.org/ftp/tsg_ran/WG5_Test_ex-T1/TSGR5_82_Athens/Docs/R5-192482.zip" TargetMode="External" Id="R824a0c3f5bf14d24" /><Relationship Type="http://schemas.openxmlformats.org/officeDocument/2006/relationships/hyperlink" Target="http://webapp.etsi.org/teldir/ListPersDetails.asp?PersId=28887" TargetMode="External" Id="Rbd448b2af27948d0" /><Relationship Type="http://schemas.openxmlformats.org/officeDocument/2006/relationships/hyperlink" Target="http://portal.3gpp.org/ngppapp/CreateTdoc.aspx?mode=view&amp;contributionId=979486" TargetMode="External" Id="Rc0e3913a98684aab" /><Relationship Type="http://schemas.openxmlformats.org/officeDocument/2006/relationships/hyperlink" Target="http://portal.3gpp.org/desktopmodules/Release/ReleaseDetails.aspx?releaseId=190" TargetMode="External" Id="Re7434b9147184ad8" /><Relationship Type="http://schemas.openxmlformats.org/officeDocument/2006/relationships/hyperlink" Target="http://portal.3gpp.org/desktopmodules/Specifications/SpecificationDetails.aspx?specificationId=3388" TargetMode="External" Id="R1acb3f13c6b447f0" /><Relationship Type="http://schemas.openxmlformats.org/officeDocument/2006/relationships/hyperlink" Target="http://portal.3gpp.org/desktopmodules/WorkItem/WorkItemDetails.aspx?workitemId=760087" TargetMode="External" Id="R383f16ae93d34699" /><Relationship Type="http://schemas.openxmlformats.org/officeDocument/2006/relationships/hyperlink" Target="http://www.3gpp.org/ftp/tsg_ran/WG5_Test_ex-T1/TSGR5_82_Athens/Docs/R5-192483.zip" TargetMode="External" Id="R83a11a98a5dc4a48" /><Relationship Type="http://schemas.openxmlformats.org/officeDocument/2006/relationships/hyperlink" Target="http://webapp.etsi.org/teldir/ListPersDetails.asp?PersId=28887" TargetMode="External" Id="Rcf5bc06961614964" /><Relationship Type="http://schemas.openxmlformats.org/officeDocument/2006/relationships/hyperlink" Target="http://portal.3gpp.org/ngppapp/CreateTdoc.aspx?mode=view&amp;contributionId=981234" TargetMode="External" Id="R8b5caa24ea13416f" /><Relationship Type="http://schemas.openxmlformats.org/officeDocument/2006/relationships/hyperlink" Target="http://portal.3gpp.org/desktopmodules/Release/ReleaseDetails.aspx?releaseId=190" TargetMode="External" Id="R204a53e0f9ac454b" /><Relationship Type="http://schemas.openxmlformats.org/officeDocument/2006/relationships/hyperlink" Target="http://portal.3gpp.org/desktopmodules/Specifications/SpecificationDetails.aspx?specificationId=3388" TargetMode="External" Id="R9b5c8f0f5dd848b1" /><Relationship Type="http://schemas.openxmlformats.org/officeDocument/2006/relationships/hyperlink" Target="http://portal.3gpp.org/desktopmodules/WorkItem/WorkItemDetails.aspx?workitemId=760087" TargetMode="External" Id="R5e97fe016d6b457d" /><Relationship Type="http://schemas.openxmlformats.org/officeDocument/2006/relationships/hyperlink" Target="http://www.3gpp.org/ftp/tsg_ran/WG5_Test_ex-T1/TSGR5_82_Athens/Docs/R5-192484.zip" TargetMode="External" Id="R735baff1fdd84069" /><Relationship Type="http://schemas.openxmlformats.org/officeDocument/2006/relationships/hyperlink" Target="http://webapp.etsi.org/teldir/ListPersDetails.asp?PersId=28887" TargetMode="External" Id="R37b95990a7694680" /><Relationship Type="http://schemas.openxmlformats.org/officeDocument/2006/relationships/hyperlink" Target="http://portal.3gpp.org/ngppapp/CreateTdoc.aspx?mode=view&amp;contributionId=981235" TargetMode="External" Id="Rf2d0df2293934833" /><Relationship Type="http://schemas.openxmlformats.org/officeDocument/2006/relationships/hyperlink" Target="http://portal.3gpp.org/desktopmodules/Release/ReleaseDetails.aspx?releaseId=190" TargetMode="External" Id="R904f5627298649ae" /><Relationship Type="http://schemas.openxmlformats.org/officeDocument/2006/relationships/hyperlink" Target="http://portal.3gpp.org/desktopmodules/Specifications/SpecificationDetails.aspx?specificationId=3388" TargetMode="External" Id="R8d06410f64954a3a" /><Relationship Type="http://schemas.openxmlformats.org/officeDocument/2006/relationships/hyperlink" Target="http://portal.3gpp.org/desktopmodules/WorkItem/WorkItemDetails.aspx?workitemId=760087" TargetMode="External" Id="R6d802b17c88b4592" /><Relationship Type="http://schemas.openxmlformats.org/officeDocument/2006/relationships/hyperlink" Target="http://www.3gpp.org/ftp/tsg_ran/WG5_Test_ex-T1/TSGR5_82_Athens/Docs/R5-192485.zip" TargetMode="External" Id="R2349d7c476d74b5e" /><Relationship Type="http://schemas.openxmlformats.org/officeDocument/2006/relationships/hyperlink" Target="http://webapp.etsi.org/teldir/ListPersDetails.asp?PersId=28887" TargetMode="External" Id="R0328d54d10e044ce" /><Relationship Type="http://schemas.openxmlformats.org/officeDocument/2006/relationships/hyperlink" Target="http://portal.3gpp.org/ngppapp/CreateTdoc.aspx?mode=view&amp;contributionId=981240" TargetMode="External" Id="Rb097e8f6ad1144d3" /><Relationship Type="http://schemas.openxmlformats.org/officeDocument/2006/relationships/hyperlink" Target="http://portal.3gpp.org/desktopmodules/Release/ReleaseDetails.aspx?releaseId=190" TargetMode="External" Id="R202ab20b940540c7" /><Relationship Type="http://schemas.openxmlformats.org/officeDocument/2006/relationships/hyperlink" Target="http://portal.3gpp.org/desktopmodules/Specifications/SpecificationDetails.aspx?specificationId=3388" TargetMode="External" Id="R8122c2b6db2648f3" /><Relationship Type="http://schemas.openxmlformats.org/officeDocument/2006/relationships/hyperlink" Target="http://portal.3gpp.org/desktopmodules/WorkItem/WorkItemDetails.aspx?workitemId=760087" TargetMode="External" Id="R67cd4b0a01d04682" /><Relationship Type="http://schemas.openxmlformats.org/officeDocument/2006/relationships/hyperlink" Target="http://www.3gpp.org/ftp/tsg_ran/WG5_Test_ex-T1/TSGR5_82_Athens/Docs/R5-192486.zip" TargetMode="External" Id="R9667a8d4124a449c" /><Relationship Type="http://schemas.openxmlformats.org/officeDocument/2006/relationships/hyperlink" Target="http://webapp.etsi.org/teldir/ListPersDetails.asp?PersId=28887" TargetMode="External" Id="R216003d3d3b94949" /><Relationship Type="http://schemas.openxmlformats.org/officeDocument/2006/relationships/hyperlink" Target="http://portal.3gpp.org/ngppapp/CreateTdoc.aspx?mode=view&amp;contributionId=981241" TargetMode="External" Id="Rad5d0c5a74614e44" /><Relationship Type="http://schemas.openxmlformats.org/officeDocument/2006/relationships/hyperlink" Target="http://portal.3gpp.org/desktopmodules/Release/ReleaseDetails.aspx?releaseId=190" TargetMode="External" Id="R5b2cdc8738484be4" /><Relationship Type="http://schemas.openxmlformats.org/officeDocument/2006/relationships/hyperlink" Target="http://portal.3gpp.org/desktopmodules/Specifications/SpecificationDetails.aspx?specificationId=3388" TargetMode="External" Id="Rc13c8e3c1c4644fe" /><Relationship Type="http://schemas.openxmlformats.org/officeDocument/2006/relationships/hyperlink" Target="http://portal.3gpp.org/desktopmodules/WorkItem/WorkItemDetails.aspx?workitemId=760087" TargetMode="External" Id="R6577e33914044f01" /><Relationship Type="http://schemas.openxmlformats.org/officeDocument/2006/relationships/hyperlink" Target="http://www.3gpp.org/ftp/tsg_ran/WG5_Test_ex-T1/TSGR5_82_Athens/Docs/R5-192487.zip" TargetMode="External" Id="R32a0e9971c244147" /><Relationship Type="http://schemas.openxmlformats.org/officeDocument/2006/relationships/hyperlink" Target="http://webapp.etsi.org/teldir/ListPersDetails.asp?PersId=28887" TargetMode="External" Id="R7b94d07c26ab44a6" /><Relationship Type="http://schemas.openxmlformats.org/officeDocument/2006/relationships/hyperlink" Target="http://portal.3gpp.org/ngppapp/CreateTdoc.aspx?mode=view&amp;contributionId=981242" TargetMode="External" Id="Rd665f2e751bf4fe4" /><Relationship Type="http://schemas.openxmlformats.org/officeDocument/2006/relationships/hyperlink" Target="http://portal.3gpp.org/desktopmodules/Release/ReleaseDetails.aspx?releaseId=190" TargetMode="External" Id="Rdbb5ebc1e4244bb7" /><Relationship Type="http://schemas.openxmlformats.org/officeDocument/2006/relationships/hyperlink" Target="http://portal.3gpp.org/desktopmodules/Specifications/SpecificationDetails.aspx?specificationId=3388" TargetMode="External" Id="R923116f8284f4400" /><Relationship Type="http://schemas.openxmlformats.org/officeDocument/2006/relationships/hyperlink" Target="http://portal.3gpp.org/desktopmodules/WorkItem/WorkItemDetails.aspx?workitemId=760087" TargetMode="External" Id="Redfdf02b21da47d1" /><Relationship Type="http://schemas.openxmlformats.org/officeDocument/2006/relationships/hyperlink" Target="http://www.3gpp.org/ftp/tsg_ran/WG5_Test_ex-T1/TSGR5_82_Athens/Docs/R5-192488.zip" TargetMode="External" Id="R6d44217972884d73" /><Relationship Type="http://schemas.openxmlformats.org/officeDocument/2006/relationships/hyperlink" Target="http://webapp.etsi.org/teldir/ListPersDetails.asp?PersId=28887" TargetMode="External" Id="Rcb14c9c635f148bc" /><Relationship Type="http://schemas.openxmlformats.org/officeDocument/2006/relationships/hyperlink" Target="http://portal.3gpp.org/ngppapp/CreateTdoc.aspx?mode=view&amp;contributionId=981243" TargetMode="External" Id="R45ca0383bee845c4" /><Relationship Type="http://schemas.openxmlformats.org/officeDocument/2006/relationships/hyperlink" Target="http://portal.3gpp.org/desktopmodules/Release/ReleaseDetails.aspx?releaseId=190" TargetMode="External" Id="R9e4bcb73fb164e9f" /><Relationship Type="http://schemas.openxmlformats.org/officeDocument/2006/relationships/hyperlink" Target="http://portal.3gpp.org/desktopmodules/Specifications/SpecificationDetails.aspx?specificationId=3388" TargetMode="External" Id="Rb5072c3cda6e4608" /><Relationship Type="http://schemas.openxmlformats.org/officeDocument/2006/relationships/hyperlink" Target="http://portal.3gpp.org/desktopmodules/WorkItem/WorkItemDetails.aspx?workitemId=760087" TargetMode="External" Id="Rc6efc79c0ca0444a" /><Relationship Type="http://schemas.openxmlformats.org/officeDocument/2006/relationships/hyperlink" Target="http://www.3gpp.org/ftp/tsg_ran/WG5_Test_ex-T1/TSGR5_82_Athens/Docs/R5-192489.zip" TargetMode="External" Id="R7f6dfb2ba2634eeb" /><Relationship Type="http://schemas.openxmlformats.org/officeDocument/2006/relationships/hyperlink" Target="http://webapp.etsi.org/teldir/ListPersDetails.asp?PersId=28887" TargetMode="External" Id="R261d0d4f8bf94522" /><Relationship Type="http://schemas.openxmlformats.org/officeDocument/2006/relationships/hyperlink" Target="http://portal.3gpp.org/ngppapp/CreateTdoc.aspx?mode=view&amp;contributionId=981244" TargetMode="External" Id="R8c47bd08ee834e26" /><Relationship Type="http://schemas.openxmlformats.org/officeDocument/2006/relationships/hyperlink" Target="http://portal.3gpp.org/desktopmodules/Release/ReleaseDetails.aspx?releaseId=190" TargetMode="External" Id="R1b2b477780514469" /><Relationship Type="http://schemas.openxmlformats.org/officeDocument/2006/relationships/hyperlink" Target="http://portal.3gpp.org/desktopmodules/Specifications/SpecificationDetails.aspx?specificationId=3388" TargetMode="External" Id="R9e76019a9c244843" /><Relationship Type="http://schemas.openxmlformats.org/officeDocument/2006/relationships/hyperlink" Target="http://portal.3gpp.org/desktopmodules/WorkItem/WorkItemDetails.aspx?workitemId=760087" TargetMode="External" Id="R2fef65e53e144459" /><Relationship Type="http://schemas.openxmlformats.org/officeDocument/2006/relationships/hyperlink" Target="http://www.3gpp.org/ftp/tsg_ran/WG5_Test_ex-T1/TSGR5_82_Athens/Docs/R5-192490.zip" TargetMode="External" Id="R533d4c721aba44df" /><Relationship Type="http://schemas.openxmlformats.org/officeDocument/2006/relationships/hyperlink" Target="http://webapp.etsi.org/teldir/ListPersDetails.asp?PersId=28887" TargetMode="External" Id="R0d7da7af3c0f47d0" /><Relationship Type="http://schemas.openxmlformats.org/officeDocument/2006/relationships/hyperlink" Target="http://portal.3gpp.org/ngppapp/CreateTdoc.aspx?mode=view&amp;contributionId=981245" TargetMode="External" Id="Rbe41b60baae340cf" /><Relationship Type="http://schemas.openxmlformats.org/officeDocument/2006/relationships/hyperlink" Target="http://portal.3gpp.org/desktopmodules/Release/ReleaseDetails.aspx?releaseId=190" TargetMode="External" Id="R6368ee720cfb4075" /><Relationship Type="http://schemas.openxmlformats.org/officeDocument/2006/relationships/hyperlink" Target="http://portal.3gpp.org/desktopmodules/Specifications/SpecificationDetails.aspx?specificationId=3388" TargetMode="External" Id="Rae4289674db544cf" /><Relationship Type="http://schemas.openxmlformats.org/officeDocument/2006/relationships/hyperlink" Target="http://portal.3gpp.org/desktopmodules/WorkItem/WorkItemDetails.aspx?workitemId=760087" TargetMode="External" Id="Rfb8f494f9758424f" /><Relationship Type="http://schemas.openxmlformats.org/officeDocument/2006/relationships/hyperlink" Target="http://webapp.etsi.org/teldir/ListPersDetails.asp?PersId=28887" TargetMode="External" Id="R63f3891708b64ff8" /><Relationship Type="http://schemas.openxmlformats.org/officeDocument/2006/relationships/hyperlink" Target="http://portal.3gpp.org/ngppapp/CreateTdoc.aspx?mode=view&amp;contributionId=983052" TargetMode="External" Id="Ra7d2d156da574911" /><Relationship Type="http://schemas.openxmlformats.org/officeDocument/2006/relationships/hyperlink" Target="http://portal.3gpp.org/desktopmodules/Release/ReleaseDetails.aspx?releaseId=190" TargetMode="External" Id="R09674ebbf941455d" /><Relationship Type="http://schemas.openxmlformats.org/officeDocument/2006/relationships/hyperlink" Target="http://portal.3gpp.org/desktopmodules/Specifications/SpecificationDetails.aspx?specificationId=3388" TargetMode="External" Id="Re51acb124ac344c3" /><Relationship Type="http://schemas.openxmlformats.org/officeDocument/2006/relationships/hyperlink" Target="http://portal.3gpp.org/desktopmodules/WorkItem/WorkItemDetails.aspx?workitemId=760087" TargetMode="External" Id="Ra2233181f6a94972" /><Relationship Type="http://schemas.openxmlformats.org/officeDocument/2006/relationships/hyperlink" Target="http://www.3gpp.org/ftp/tsg_ran/WG5_Test_ex-T1/TSGR5_82_Athens/Docs/R5-192492.zip" TargetMode="External" Id="R82ddcbde5d8c4997" /><Relationship Type="http://schemas.openxmlformats.org/officeDocument/2006/relationships/hyperlink" Target="http://webapp.etsi.org/teldir/ListPersDetails.asp?PersId=28887" TargetMode="External" Id="Rdbabbef295e24b5a" /><Relationship Type="http://schemas.openxmlformats.org/officeDocument/2006/relationships/hyperlink" Target="http://portal.3gpp.org/ngppapp/CreateTdoc.aspx?mode=view&amp;contributionId=983055" TargetMode="External" Id="Rd6488409ee12472e" /><Relationship Type="http://schemas.openxmlformats.org/officeDocument/2006/relationships/hyperlink" Target="http://portal.3gpp.org/desktopmodules/Release/ReleaseDetails.aspx?releaseId=190" TargetMode="External" Id="R41034c46cc284b2d" /><Relationship Type="http://schemas.openxmlformats.org/officeDocument/2006/relationships/hyperlink" Target="http://portal.3gpp.org/desktopmodules/Specifications/SpecificationDetails.aspx?specificationId=3388" TargetMode="External" Id="R7aa3fe8d456b44a4" /><Relationship Type="http://schemas.openxmlformats.org/officeDocument/2006/relationships/hyperlink" Target="http://portal.3gpp.org/desktopmodules/WorkItem/WorkItemDetails.aspx?workitemId=760087" TargetMode="External" Id="Rf1ac81cddd6b47ad" /><Relationship Type="http://schemas.openxmlformats.org/officeDocument/2006/relationships/hyperlink" Target="http://www.3gpp.org/ftp/tsg_ran/WG5_Test_ex-T1/TSGR5_82_Athens/Docs/R5-192493.zip" TargetMode="External" Id="Rebdb91bced564a5f" /><Relationship Type="http://schemas.openxmlformats.org/officeDocument/2006/relationships/hyperlink" Target="http://webapp.etsi.org/teldir/ListPersDetails.asp?PersId=28887" TargetMode="External" Id="R552e3806f79b482a" /><Relationship Type="http://schemas.openxmlformats.org/officeDocument/2006/relationships/hyperlink" Target="http://portal.3gpp.org/ngppapp/CreateTdoc.aspx?mode=view&amp;contributionId=983056" TargetMode="External" Id="Rb7cc7fb08e134cde" /><Relationship Type="http://schemas.openxmlformats.org/officeDocument/2006/relationships/hyperlink" Target="http://portal.3gpp.org/desktopmodules/Release/ReleaseDetails.aspx?releaseId=190" TargetMode="External" Id="Rccbc78a87a484e0f" /><Relationship Type="http://schemas.openxmlformats.org/officeDocument/2006/relationships/hyperlink" Target="http://portal.3gpp.org/desktopmodules/Specifications/SpecificationDetails.aspx?specificationId=3388" TargetMode="External" Id="Rc5a0949ce1ba4884" /><Relationship Type="http://schemas.openxmlformats.org/officeDocument/2006/relationships/hyperlink" Target="http://portal.3gpp.org/desktopmodules/WorkItem/WorkItemDetails.aspx?workitemId=760087" TargetMode="External" Id="R902fb17bd02943ef" /><Relationship Type="http://schemas.openxmlformats.org/officeDocument/2006/relationships/hyperlink" Target="http://www.3gpp.org/ftp/tsg_ran/WG5_Test_ex-T1/TSGR5_82_Athens/Docs/R5-192494.zip" TargetMode="External" Id="R2a56a04cb269494a" /><Relationship Type="http://schemas.openxmlformats.org/officeDocument/2006/relationships/hyperlink" Target="http://webapp.etsi.org/teldir/ListPersDetails.asp?PersId=28887" TargetMode="External" Id="R4237f39dde0246d7" /><Relationship Type="http://schemas.openxmlformats.org/officeDocument/2006/relationships/hyperlink" Target="http://portal.3gpp.org/ngppapp/CreateTdoc.aspx?mode=view&amp;contributionId=983059" TargetMode="External" Id="R8100a73bbeba4b94" /><Relationship Type="http://schemas.openxmlformats.org/officeDocument/2006/relationships/hyperlink" Target="http://portal.3gpp.org/desktopmodules/Release/ReleaseDetails.aspx?releaseId=190" TargetMode="External" Id="R12c836078dd44f62" /><Relationship Type="http://schemas.openxmlformats.org/officeDocument/2006/relationships/hyperlink" Target="http://portal.3gpp.org/desktopmodules/Specifications/SpecificationDetails.aspx?specificationId=3388" TargetMode="External" Id="R5312e7c847fe4870" /><Relationship Type="http://schemas.openxmlformats.org/officeDocument/2006/relationships/hyperlink" Target="http://portal.3gpp.org/desktopmodules/WorkItem/WorkItemDetails.aspx?workitemId=760087" TargetMode="External" Id="R4a09b442f2474542" /><Relationship Type="http://schemas.openxmlformats.org/officeDocument/2006/relationships/hyperlink" Target="http://www.3gpp.org/ftp/tsg_ran/WG5_Test_ex-T1/TSGR5_82_Athens/Docs/R5-192495.zip" TargetMode="External" Id="R254b66d774484d95" /><Relationship Type="http://schemas.openxmlformats.org/officeDocument/2006/relationships/hyperlink" Target="http://webapp.etsi.org/teldir/ListPersDetails.asp?PersId=28887" TargetMode="External" Id="Ra0a3dcdc792b487c" /><Relationship Type="http://schemas.openxmlformats.org/officeDocument/2006/relationships/hyperlink" Target="http://portal.3gpp.org/ngppapp/CreateTdoc.aspx?mode=view&amp;contributionId=983060" TargetMode="External" Id="R0aa3eb941813459b" /><Relationship Type="http://schemas.openxmlformats.org/officeDocument/2006/relationships/hyperlink" Target="http://portal.3gpp.org/desktopmodules/Release/ReleaseDetails.aspx?releaseId=190" TargetMode="External" Id="R3c369bbb367e4326" /><Relationship Type="http://schemas.openxmlformats.org/officeDocument/2006/relationships/hyperlink" Target="http://portal.3gpp.org/desktopmodules/Specifications/SpecificationDetails.aspx?specificationId=3388" TargetMode="External" Id="Rf9c941096c844c4b" /><Relationship Type="http://schemas.openxmlformats.org/officeDocument/2006/relationships/hyperlink" Target="http://portal.3gpp.org/desktopmodules/WorkItem/WorkItemDetails.aspx?workitemId=760087" TargetMode="External" Id="R80c2a568d57542bc" /><Relationship Type="http://schemas.openxmlformats.org/officeDocument/2006/relationships/hyperlink" Target="http://www.3gpp.org/ftp/tsg_ran/WG5_Test_ex-T1/TSGR5_82_Athens/Docs/R5-192496.zip" TargetMode="External" Id="R9fd5e293f6604016" /><Relationship Type="http://schemas.openxmlformats.org/officeDocument/2006/relationships/hyperlink" Target="http://webapp.etsi.org/teldir/ListPersDetails.asp?PersId=28887" TargetMode="External" Id="R2cdab0bcf9464270" /><Relationship Type="http://schemas.openxmlformats.org/officeDocument/2006/relationships/hyperlink" Target="http://portal.3gpp.org/ngppapp/CreateTdoc.aspx?mode=view&amp;contributionId=983068" TargetMode="External" Id="R19c4ac4c4b664e8b" /><Relationship Type="http://schemas.openxmlformats.org/officeDocument/2006/relationships/hyperlink" Target="http://portal.3gpp.org/desktopmodules/Release/ReleaseDetails.aspx?releaseId=190" TargetMode="External" Id="Re227aa090e694a13" /><Relationship Type="http://schemas.openxmlformats.org/officeDocument/2006/relationships/hyperlink" Target="http://portal.3gpp.org/desktopmodules/Specifications/SpecificationDetails.aspx?specificationId=3388" TargetMode="External" Id="R4442dd5980014a49" /><Relationship Type="http://schemas.openxmlformats.org/officeDocument/2006/relationships/hyperlink" Target="http://portal.3gpp.org/desktopmodules/WorkItem/WorkItemDetails.aspx?workitemId=760087" TargetMode="External" Id="R9548b08d018845bc" /><Relationship Type="http://schemas.openxmlformats.org/officeDocument/2006/relationships/hyperlink" Target="http://www.3gpp.org/ftp/tsg_ran/WG5_Test_ex-T1/TSGR5_82_Athens/Docs/R5-192497.zip" TargetMode="External" Id="Rd07998c9254d4297" /><Relationship Type="http://schemas.openxmlformats.org/officeDocument/2006/relationships/hyperlink" Target="http://webapp.etsi.org/teldir/ListPersDetails.asp?PersId=28887" TargetMode="External" Id="R96887d3b324b4919" /><Relationship Type="http://schemas.openxmlformats.org/officeDocument/2006/relationships/hyperlink" Target="http://portal.3gpp.org/ngppapp/CreateTdoc.aspx?mode=view&amp;contributionId=983069" TargetMode="External" Id="Rbf79d8beee614162" /><Relationship Type="http://schemas.openxmlformats.org/officeDocument/2006/relationships/hyperlink" Target="http://portal.3gpp.org/desktopmodules/Release/ReleaseDetails.aspx?releaseId=190" TargetMode="External" Id="R255af938fc784499" /><Relationship Type="http://schemas.openxmlformats.org/officeDocument/2006/relationships/hyperlink" Target="http://portal.3gpp.org/desktopmodules/Specifications/SpecificationDetails.aspx?specificationId=3388" TargetMode="External" Id="Rd747eaf1c44749b1" /><Relationship Type="http://schemas.openxmlformats.org/officeDocument/2006/relationships/hyperlink" Target="http://portal.3gpp.org/desktopmodules/WorkItem/WorkItemDetails.aspx?workitemId=760087" TargetMode="External" Id="R813ad6139a6a4c0b" /><Relationship Type="http://schemas.openxmlformats.org/officeDocument/2006/relationships/hyperlink" Target="http://www.3gpp.org/ftp/tsg_ran/WG5_Test_ex-T1/TSGR5_82_Athens/Docs/R5-192498.zip" TargetMode="External" Id="R5e12e81950044712" /><Relationship Type="http://schemas.openxmlformats.org/officeDocument/2006/relationships/hyperlink" Target="http://webapp.etsi.org/teldir/ListPersDetails.asp?PersId=28887" TargetMode="External" Id="R1169e8b5d66f4fa1" /><Relationship Type="http://schemas.openxmlformats.org/officeDocument/2006/relationships/hyperlink" Target="http://portal.3gpp.org/ngppapp/CreateTdoc.aspx?mode=view&amp;contributionId=983070" TargetMode="External" Id="R3a11312a3b4c4da3" /><Relationship Type="http://schemas.openxmlformats.org/officeDocument/2006/relationships/hyperlink" Target="http://portal.3gpp.org/desktopmodules/Release/ReleaseDetails.aspx?releaseId=190" TargetMode="External" Id="Ra4e94a56f8db4d71" /><Relationship Type="http://schemas.openxmlformats.org/officeDocument/2006/relationships/hyperlink" Target="http://portal.3gpp.org/desktopmodules/Specifications/SpecificationDetails.aspx?specificationId=3388" TargetMode="External" Id="R7027ec19e4e34331" /><Relationship Type="http://schemas.openxmlformats.org/officeDocument/2006/relationships/hyperlink" Target="http://portal.3gpp.org/desktopmodules/WorkItem/WorkItemDetails.aspx?workitemId=760087" TargetMode="External" Id="Rec88a26d61a3409b" /><Relationship Type="http://schemas.openxmlformats.org/officeDocument/2006/relationships/hyperlink" Target="http://www.3gpp.org/ftp/tsg_ran/WG5_Test_ex-T1/TSGR5_82_Athens/Docs/R5-192499.zip" TargetMode="External" Id="R4426194cbd124f08" /><Relationship Type="http://schemas.openxmlformats.org/officeDocument/2006/relationships/hyperlink" Target="http://webapp.etsi.org/teldir/ListPersDetails.asp?PersId=28887" TargetMode="External" Id="Rd90df108372a47a0" /><Relationship Type="http://schemas.openxmlformats.org/officeDocument/2006/relationships/hyperlink" Target="http://portal.3gpp.org/ngppapp/CreateTdoc.aspx?mode=view&amp;contributionId=983071" TargetMode="External" Id="R7c9c1dd916244aaa" /><Relationship Type="http://schemas.openxmlformats.org/officeDocument/2006/relationships/hyperlink" Target="http://portal.3gpp.org/desktopmodules/Release/ReleaseDetails.aspx?releaseId=190" TargetMode="External" Id="R0f3fea55064b477c" /><Relationship Type="http://schemas.openxmlformats.org/officeDocument/2006/relationships/hyperlink" Target="http://portal.3gpp.org/desktopmodules/Specifications/SpecificationDetails.aspx?specificationId=3388" TargetMode="External" Id="R7c372225a9674a73" /><Relationship Type="http://schemas.openxmlformats.org/officeDocument/2006/relationships/hyperlink" Target="http://portal.3gpp.org/desktopmodules/WorkItem/WorkItemDetails.aspx?workitemId=760087" TargetMode="External" Id="R253c5d5a6e2c48d8" /><Relationship Type="http://schemas.openxmlformats.org/officeDocument/2006/relationships/hyperlink" Target="http://www.3gpp.org/ftp/tsg_ran/WG5_Test_ex-T1/TSGR5_82_Athens/Docs/R5-192500.zip" TargetMode="External" Id="R277417a0719d4d96" /><Relationship Type="http://schemas.openxmlformats.org/officeDocument/2006/relationships/hyperlink" Target="http://webapp.etsi.org/teldir/ListPersDetails.asp?PersId=28887" TargetMode="External" Id="R87e42da3834e430a" /><Relationship Type="http://schemas.openxmlformats.org/officeDocument/2006/relationships/hyperlink" Target="http://portal.3gpp.org/ngppapp/CreateTdoc.aspx?mode=view&amp;contributionId=983728" TargetMode="External" Id="Rdefa3fe4f9b84e3e" /><Relationship Type="http://schemas.openxmlformats.org/officeDocument/2006/relationships/hyperlink" Target="http://portal.3gpp.org/desktopmodules/Release/ReleaseDetails.aspx?releaseId=190" TargetMode="External" Id="R9cb2c420b6714031" /><Relationship Type="http://schemas.openxmlformats.org/officeDocument/2006/relationships/hyperlink" Target="http://portal.3gpp.org/desktopmodules/Specifications/SpecificationDetails.aspx?specificationId=3388" TargetMode="External" Id="R54a3630b43b04ad7" /><Relationship Type="http://schemas.openxmlformats.org/officeDocument/2006/relationships/hyperlink" Target="http://portal.3gpp.org/desktopmodules/WorkItem/WorkItemDetails.aspx?workitemId=760087" TargetMode="External" Id="Ra481cd1e9ae54791" /><Relationship Type="http://schemas.openxmlformats.org/officeDocument/2006/relationships/hyperlink" Target="http://www.3gpp.org/ftp/tsg_ran/WG5_Test_ex-T1/TSGR5_82_Athens/Docs/R5-192501.zip" TargetMode="External" Id="R73e7da5a26cf442c" /><Relationship Type="http://schemas.openxmlformats.org/officeDocument/2006/relationships/hyperlink" Target="http://webapp.etsi.org/teldir/ListPersDetails.asp?PersId=28887" TargetMode="External" Id="R34477b338218432b" /><Relationship Type="http://schemas.openxmlformats.org/officeDocument/2006/relationships/hyperlink" Target="http://portal.3gpp.org/ngppapp/CreateTdoc.aspx?mode=view&amp;contributionId=977142" TargetMode="External" Id="R8dd85cdc7b6d4ad6" /><Relationship Type="http://schemas.openxmlformats.org/officeDocument/2006/relationships/hyperlink" Target="http://portal.3gpp.org/desktopmodules/Release/ReleaseDetails.aspx?releaseId=190" TargetMode="External" Id="Re8e26a306470469f" /><Relationship Type="http://schemas.openxmlformats.org/officeDocument/2006/relationships/hyperlink" Target="http://portal.3gpp.org/desktopmodules/Specifications/SpecificationDetails.aspx?specificationId=2471" TargetMode="External" Id="Re94c9ed705fd4700" /><Relationship Type="http://schemas.openxmlformats.org/officeDocument/2006/relationships/hyperlink" Target="http://portal.3gpp.org/desktopmodules/WorkItem/WorkItemDetails.aspx?workitemId=700065" TargetMode="External" Id="Rddcf529fa8754d54" /><Relationship Type="http://schemas.openxmlformats.org/officeDocument/2006/relationships/hyperlink" Target="http://www.3gpp.org/ftp/tsg_ran/WG5_Test_ex-T1/TSGR5_82_Athens/Docs/R5-192502.zip" TargetMode="External" Id="R19e8ba7d34a04323" /><Relationship Type="http://schemas.openxmlformats.org/officeDocument/2006/relationships/hyperlink" Target="http://webapp.etsi.org/teldir/ListPersDetails.asp?PersId=28887" TargetMode="External" Id="Rf9cb091ce4e34eb6" /><Relationship Type="http://schemas.openxmlformats.org/officeDocument/2006/relationships/hyperlink" Target="http://portal.3gpp.org/ngppapp/CreateTdoc.aspx?mode=view&amp;contributionId=977143" TargetMode="External" Id="Raad71d290c4045c5" /><Relationship Type="http://schemas.openxmlformats.org/officeDocument/2006/relationships/hyperlink" Target="http://portal.3gpp.org/desktopmodules/Release/ReleaseDetails.aspx?releaseId=190" TargetMode="External" Id="R0d266554e95a41fa" /><Relationship Type="http://schemas.openxmlformats.org/officeDocument/2006/relationships/hyperlink" Target="http://portal.3gpp.org/desktopmodules/Specifications/SpecificationDetails.aspx?specificationId=2471" TargetMode="External" Id="R25ff3d4ccf274503" /><Relationship Type="http://schemas.openxmlformats.org/officeDocument/2006/relationships/hyperlink" Target="http://portal.3gpp.org/desktopmodules/WorkItem/WorkItemDetails.aspx?workitemId=700065" TargetMode="External" Id="R8d52c457ec6149b4" /><Relationship Type="http://schemas.openxmlformats.org/officeDocument/2006/relationships/hyperlink" Target="http://www.3gpp.org/ftp/tsg_ran/WG5_Test_ex-T1/TSGR5_82_Athens/Docs/R5-192503.zip" TargetMode="External" Id="R4524a8c19ec94a79" /><Relationship Type="http://schemas.openxmlformats.org/officeDocument/2006/relationships/hyperlink" Target="http://webapp.etsi.org/teldir/ListPersDetails.asp?PersId=28887" TargetMode="External" Id="R9aa0003ff41c4f63" /><Relationship Type="http://schemas.openxmlformats.org/officeDocument/2006/relationships/hyperlink" Target="http://portal.3gpp.org/ngppapp/CreateTdoc.aspx?mode=view&amp;contributionId=984945" TargetMode="External" Id="Re8e9ac02672145ad" /><Relationship Type="http://schemas.openxmlformats.org/officeDocument/2006/relationships/hyperlink" Target="http://portal.3gpp.org/desktopmodules/Release/ReleaseDetails.aspx?releaseId=190" TargetMode="External" Id="R5fac21d50dc340f2" /><Relationship Type="http://schemas.openxmlformats.org/officeDocument/2006/relationships/hyperlink" Target="http://portal.3gpp.org/desktopmodules/Specifications/SpecificationDetails.aspx?specificationId=3388" TargetMode="External" Id="Rfbfeeec08e3f4050" /><Relationship Type="http://schemas.openxmlformats.org/officeDocument/2006/relationships/hyperlink" Target="http://portal.3gpp.org/desktopmodules/WorkItem/WorkItemDetails.aspx?workitemId=760087" TargetMode="External" Id="R8ba6ad223bb1418d" /><Relationship Type="http://schemas.openxmlformats.org/officeDocument/2006/relationships/hyperlink" Target="http://www.3gpp.org/ftp/tsg_ran/WG5_Test_ex-T1/TSGR5_82_Athens/Docs/R5-192504.zip" TargetMode="External" Id="Rc1e27229a67b4b01" /><Relationship Type="http://schemas.openxmlformats.org/officeDocument/2006/relationships/hyperlink" Target="http://webapp.etsi.org/teldir/ListPersDetails.asp?PersId=28887" TargetMode="External" Id="R6bd1c390c43444a1" /><Relationship Type="http://schemas.openxmlformats.org/officeDocument/2006/relationships/hyperlink" Target="http://portal.3gpp.org/ngppapp/CreateTdoc.aspx?mode=view&amp;contributionId=984953" TargetMode="External" Id="Rb845a6f4de634f5d" /><Relationship Type="http://schemas.openxmlformats.org/officeDocument/2006/relationships/hyperlink" Target="http://portal.3gpp.org/desktopmodules/Release/ReleaseDetails.aspx?releaseId=190" TargetMode="External" Id="R5bad4991fd1946c6" /><Relationship Type="http://schemas.openxmlformats.org/officeDocument/2006/relationships/hyperlink" Target="http://portal.3gpp.org/desktopmodules/Specifications/SpecificationDetails.aspx?specificationId=3382" TargetMode="External" Id="Rc876df77de0646cc" /><Relationship Type="http://schemas.openxmlformats.org/officeDocument/2006/relationships/hyperlink" Target="http://portal.3gpp.org/desktopmodules/WorkItem/WorkItemDetails.aspx?workitemId=760087" TargetMode="External" Id="R18eda5202a874102" /><Relationship Type="http://schemas.openxmlformats.org/officeDocument/2006/relationships/hyperlink" Target="http://www.3gpp.org/ftp/tsg_ran/WG5_Test_ex-T1/TSGR5_82_Athens/Docs/R5-192505.zip" TargetMode="External" Id="R607a913b6f714032" /><Relationship Type="http://schemas.openxmlformats.org/officeDocument/2006/relationships/hyperlink" Target="http://webapp.etsi.org/teldir/ListPersDetails.asp?PersId=28887" TargetMode="External" Id="R7d39c9f61e5f47a9" /><Relationship Type="http://schemas.openxmlformats.org/officeDocument/2006/relationships/hyperlink" Target="http://portal.3gpp.org/ngppapp/CreateTdoc.aspx?mode=view&amp;contributionId=979511" TargetMode="External" Id="R116a344c6736416f" /><Relationship Type="http://schemas.openxmlformats.org/officeDocument/2006/relationships/hyperlink" Target="http://portal.3gpp.org/desktopmodules/Release/ReleaseDetails.aspx?releaseId=190" TargetMode="External" Id="Rc9452f280d4e4a22" /><Relationship Type="http://schemas.openxmlformats.org/officeDocument/2006/relationships/hyperlink" Target="http://portal.3gpp.org/desktopmodules/Specifications/SpecificationDetails.aspx?specificationId=3382" TargetMode="External" Id="Rc54568451d6e409a" /><Relationship Type="http://schemas.openxmlformats.org/officeDocument/2006/relationships/hyperlink" Target="http://portal.3gpp.org/desktopmodules/WorkItem/WorkItemDetails.aspx?workitemId=760087" TargetMode="External" Id="Rd2a41a4aaac744bc" /><Relationship Type="http://schemas.openxmlformats.org/officeDocument/2006/relationships/hyperlink" Target="http://www.3gpp.org/ftp/tsg_ran/WG5_Test_ex-T1/TSGR5_82_Athens/Docs/R5-192506.zip" TargetMode="External" Id="R634b33938c33400d" /><Relationship Type="http://schemas.openxmlformats.org/officeDocument/2006/relationships/hyperlink" Target="http://webapp.etsi.org/teldir/ListPersDetails.asp?PersId=28887" TargetMode="External" Id="Rf5c82e2d77e04ee2" /><Relationship Type="http://schemas.openxmlformats.org/officeDocument/2006/relationships/hyperlink" Target="http://portal.3gpp.org/ngppapp/CreateTdoc.aspx?mode=view&amp;contributionId=976576" TargetMode="External" Id="R9078661ca5734415" /><Relationship Type="http://schemas.openxmlformats.org/officeDocument/2006/relationships/hyperlink" Target="http://portal.3gpp.org/desktopmodules/Release/ReleaseDetails.aspx?releaseId=190" TargetMode="External" Id="R2cb29b6bb58b4e7b" /><Relationship Type="http://schemas.openxmlformats.org/officeDocument/2006/relationships/hyperlink" Target="http://portal.3gpp.org/desktopmodules/Specifications/SpecificationDetails.aspx?specificationId=2604" TargetMode="External" Id="R6733d2823b2940b4" /><Relationship Type="http://schemas.openxmlformats.org/officeDocument/2006/relationships/hyperlink" Target="http://portal.3gpp.org/desktopmodules/WorkItem/WorkItemDetails.aspx?workitemId=760087" TargetMode="External" Id="R23862a2b3c614c67" /><Relationship Type="http://schemas.openxmlformats.org/officeDocument/2006/relationships/hyperlink" Target="http://www.3gpp.org/ftp/tsg_ran/WG5_Test_ex-T1/TSGR5_82_Athens/Docs/R5-192507.zip" TargetMode="External" Id="R8d14bc37e27a4f13" /><Relationship Type="http://schemas.openxmlformats.org/officeDocument/2006/relationships/hyperlink" Target="http://webapp.etsi.org/teldir/ListPersDetails.asp?PersId=28887" TargetMode="External" Id="R031aa67314814120" /><Relationship Type="http://schemas.openxmlformats.org/officeDocument/2006/relationships/hyperlink" Target="http://portal.3gpp.org/ngppapp/CreateTdoc.aspx?mode=view&amp;contributionId=975274" TargetMode="External" Id="R0dfaae9094c049eb" /><Relationship Type="http://schemas.openxmlformats.org/officeDocument/2006/relationships/hyperlink" Target="http://portal.3gpp.org/desktopmodules/Release/ReleaseDetails.aspx?releaseId=190" TargetMode="External" Id="R424b08f214d247cb" /><Relationship Type="http://schemas.openxmlformats.org/officeDocument/2006/relationships/hyperlink" Target="http://portal.3gpp.org/desktopmodules/Specifications/SpecificationDetails.aspx?specificationId=3387" TargetMode="External" Id="Rfd97afea727742bb" /><Relationship Type="http://schemas.openxmlformats.org/officeDocument/2006/relationships/hyperlink" Target="http://portal.3gpp.org/desktopmodules/WorkItem/WorkItemDetails.aspx?workitemId=760087" TargetMode="External" Id="R30d5d894b4554d2b" /><Relationship Type="http://schemas.openxmlformats.org/officeDocument/2006/relationships/hyperlink" Target="http://www.3gpp.org/ftp/tsg_ran/WG5_Test_ex-T1/TSGR5_82_Athens/Docs/R5-192508.zip" TargetMode="External" Id="R1a0551f7d0a74a94" /><Relationship Type="http://schemas.openxmlformats.org/officeDocument/2006/relationships/hyperlink" Target="http://webapp.etsi.org/teldir/ListPersDetails.asp?PersId=28887" TargetMode="External" Id="R9762e798e7ac4c28" /><Relationship Type="http://schemas.openxmlformats.org/officeDocument/2006/relationships/hyperlink" Target="http://portal.3gpp.org/ngppapp/CreateTdoc.aspx?mode=view&amp;contributionId=983054" TargetMode="External" Id="R114680720f974c49" /><Relationship Type="http://schemas.openxmlformats.org/officeDocument/2006/relationships/hyperlink" Target="http://portal.3gpp.org/desktopmodules/Release/ReleaseDetails.aspx?releaseId=190" TargetMode="External" Id="R49aa331301d343f5" /><Relationship Type="http://schemas.openxmlformats.org/officeDocument/2006/relationships/hyperlink" Target="http://portal.3gpp.org/desktopmodules/Specifications/SpecificationDetails.aspx?specificationId=3387" TargetMode="External" Id="Rf6ebdb17a3004dac" /><Relationship Type="http://schemas.openxmlformats.org/officeDocument/2006/relationships/hyperlink" Target="http://portal.3gpp.org/desktopmodules/WorkItem/WorkItemDetails.aspx?workitemId=760087" TargetMode="External" Id="Rb53038e282f94541" /><Relationship Type="http://schemas.openxmlformats.org/officeDocument/2006/relationships/hyperlink" Target="http://www.3gpp.org/ftp/tsg_ran/WG5_Test_ex-T1/TSGR5_82_Athens/Docs/R5-192509.zip" TargetMode="External" Id="R6a825d1d9c4d48a4" /><Relationship Type="http://schemas.openxmlformats.org/officeDocument/2006/relationships/hyperlink" Target="http://webapp.etsi.org/teldir/ListPersDetails.asp?PersId=28887" TargetMode="External" Id="R6a662fb80c1b4b39" /><Relationship Type="http://schemas.openxmlformats.org/officeDocument/2006/relationships/hyperlink" Target="http://portal.3gpp.org/desktopmodules/Release/ReleaseDetails.aspx?releaseId=190" TargetMode="External" Id="R615f97bac0934a37" /><Relationship Type="http://schemas.openxmlformats.org/officeDocument/2006/relationships/hyperlink" Target="http://portal.3gpp.org/desktopmodules/WorkItem/WorkItemDetails.aspx?workitemId=760087" TargetMode="External" Id="R135c67fd0bf643a5" /><Relationship Type="http://schemas.openxmlformats.org/officeDocument/2006/relationships/hyperlink" Target="http://www.3gpp.org/ftp/tsg_ran/WG5_Test_ex-T1/TSGR5_82_Athens/Docs/R5-192510.zip" TargetMode="External" Id="R34d93a976b5b4851" /><Relationship Type="http://schemas.openxmlformats.org/officeDocument/2006/relationships/hyperlink" Target="http://webapp.etsi.org/teldir/ListPersDetails.asp?PersId=28887" TargetMode="External" Id="R114cbb84034741a7" /><Relationship Type="http://schemas.openxmlformats.org/officeDocument/2006/relationships/hyperlink" Target="http://portal.3gpp.org/ngppapp/CreateTdoc.aspx?mode=view&amp;contributionId=984420" TargetMode="External" Id="Rb714296b01694d34" /><Relationship Type="http://schemas.openxmlformats.org/officeDocument/2006/relationships/hyperlink" Target="http://portal.3gpp.org/desktopmodules/Release/ReleaseDetails.aspx?releaseId=190" TargetMode="External" Id="Rd29f1314c4b94ccc" /><Relationship Type="http://schemas.openxmlformats.org/officeDocument/2006/relationships/hyperlink" Target="http://portal.3gpp.org/desktopmodules/Specifications/SpecificationDetails.aspx?specificationId=3381" TargetMode="External" Id="R42ca11a116c742c3" /><Relationship Type="http://schemas.openxmlformats.org/officeDocument/2006/relationships/hyperlink" Target="http://portal.3gpp.org/desktopmodules/WorkItem/WorkItemDetails.aspx?workitemId=760087" TargetMode="External" Id="R42157dcdf27743ba" /><Relationship Type="http://schemas.openxmlformats.org/officeDocument/2006/relationships/hyperlink" Target="http://www.3gpp.org/ftp/tsg_ran/WG5_Test_ex-T1/TSGR5_82_Athens/Docs/R5-192511.zip" TargetMode="External" Id="R47fcbd702712473f" /><Relationship Type="http://schemas.openxmlformats.org/officeDocument/2006/relationships/hyperlink" Target="http://webapp.etsi.org/teldir/ListPersDetails.asp?PersId=28887" TargetMode="External" Id="R9f923999f0be456d" /><Relationship Type="http://schemas.openxmlformats.org/officeDocument/2006/relationships/hyperlink" Target="http://portal.3gpp.org/ngppapp/CreateTdoc.aspx?mode=view&amp;contributionId=980944" TargetMode="External" Id="R566a3bcc7ad54b93" /><Relationship Type="http://schemas.openxmlformats.org/officeDocument/2006/relationships/hyperlink" Target="http://portal.3gpp.org/desktopmodules/Release/ReleaseDetails.aspx?releaseId=190" TargetMode="External" Id="R050599052a494096" /><Relationship Type="http://schemas.openxmlformats.org/officeDocument/2006/relationships/hyperlink" Target="http://portal.3gpp.org/desktopmodules/Specifications/SpecificationDetails.aspx?specificationId=2469" TargetMode="External" Id="R085a66afa904403e" /><Relationship Type="http://schemas.openxmlformats.org/officeDocument/2006/relationships/hyperlink" Target="http://portal.3gpp.org/desktopmodules/WorkItem/WorkItemDetails.aspx?workitemId=720098" TargetMode="External" Id="R549fc146bde2454e" /><Relationship Type="http://schemas.openxmlformats.org/officeDocument/2006/relationships/hyperlink" Target="http://www.3gpp.org/ftp/tsg_ran/WG5_Test_ex-T1/TSGR5_82_Athens/Docs/R5-192512.zip" TargetMode="External" Id="R8dd4c1b4a8ab4f8e" /><Relationship Type="http://schemas.openxmlformats.org/officeDocument/2006/relationships/hyperlink" Target="http://webapp.etsi.org/teldir/ListPersDetails.asp?PersId=28887" TargetMode="External" Id="Rd14ed22638b64e90" /><Relationship Type="http://schemas.openxmlformats.org/officeDocument/2006/relationships/hyperlink" Target="http://portal.3gpp.org/ngppapp/CreateTdoc.aspx?mode=view&amp;contributionId=977266" TargetMode="External" Id="R1df4c35839ef4c6b" /><Relationship Type="http://schemas.openxmlformats.org/officeDocument/2006/relationships/hyperlink" Target="http://portal.3gpp.org/desktopmodules/Release/ReleaseDetails.aspx?releaseId=190" TargetMode="External" Id="R66c2102aeace44fd" /><Relationship Type="http://schemas.openxmlformats.org/officeDocument/2006/relationships/hyperlink" Target="http://portal.3gpp.org/desktopmodules/Specifications/SpecificationDetails.aspx?specificationId=2469" TargetMode="External" Id="R43db6cf826374df1" /><Relationship Type="http://schemas.openxmlformats.org/officeDocument/2006/relationships/hyperlink" Target="http://portal.3gpp.org/desktopmodules/WorkItem/WorkItemDetails.aspx?workitemId=760086" TargetMode="External" Id="R974b41a72e3a4853" /><Relationship Type="http://schemas.openxmlformats.org/officeDocument/2006/relationships/hyperlink" Target="http://www.3gpp.org/ftp/tsg_ran/WG5_Test_ex-T1/TSGR5_82_Athens/Docs/R5-192513.zip" TargetMode="External" Id="R2fcbd123e0594cb7" /><Relationship Type="http://schemas.openxmlformats.org/officeDocument/2006/relationships/hyperlink" Target="http://webapp.etsi.org/teldir/ListPersDetails.asp?PersId=28887" TargetMode="External" Id="R09f319213aba49cc" /><Relationship Type="http://schemas.openxmlformats.org/officeDocument/2006/relationships/hyperlink" Target="http://portal.3gpp.org/ngppapp/CreateTdoc.aspx?mode=view&amp;contributionId=982595" TargetMode="External" Id="R559f94f32d09497d" /><Relationship Type="http://schemas.openxmlformats.org/officeDocument/2006/relationships/hyperlink" Target="http://portal.3gpp.org/desktopmodules/Release/ReleaseDetails.aspx?releaseId=190" TargetMode="External" Id="R5318828f19d04779" /><Relationship Type="http://schemas.openxmlformats.org/officeDocument/2006/relationships/hyperlink" Target="http://portal.3gpp.org/desktopmodules/Specifications/SpecificationDetails.aspx?specificationId=2469" TargetMode="External" Id="R4b47450db2364ac7" /><Relationship Type="http://schemas.openxmlformats.org/officeDocument/2006/relationships/hyperlink" Target="http://portal.3gpp.org/desktopmodules/WorkItem/WorkItemDetails.aspx?workitemId=760086" TargetMode="External" Id="Re5f1c31d27c3403c" /><Relationship Type="http://schemas.openxmlformats.org/officeDocument/2006/relationships/hyperlink" Target="http://www.3gpp.org/ftp/tsg_ran/WG5_Test_ex-T1/TSGR5_82_Athens/Docs/R5-192514.zip" TargetMode="External" Id="R8bde457673144236" /><Relationship Type="http://schemas.openxmlformats.org/officeDocument/2006/relationships/hyperlink" Target="http://webapp.etsi.org/teldir/ListPersDetails.asp?PersId=28887" TargetMode="External" Id="R3bc414e68c8d4889" /><Relationship Type="http://schemas.openxmlformats.org/officeDocument/2006/relationships/hyperlink" Target="http://portal.3gpp.org/ngppapp/CreateTdoc.aspx?mode=view&amp;contributionId=983657" TargetMode="External" Id="Raace89762e664611" /><Relationship Type="http://schemas.openxmlformats.org/officeDocument/2006/relationships/hyperlink" Target="http://portal.3gpp.org/desktopmodules/Release/ReleaseDetails.aspx?releaseId=190" TargetMode="External" Id="R785b3f9452bb4eda" /><Relationship Type="http://schemas.openxmlformats.org/officeDocument/2006/relationships/hyperlink" Target="http://portal.3gpp.org/desktopmodules/Specifications/SpecificationDetails.aspx?specificationId=2469" TargetMode="External" Id="R673fa8cdfb7c4dc6" /><Relationship Type="http://schemas.openxmlformats.org/officeDocument/2006/relationships/hyperlink" Target="http://portal.3gpp.org/desktopmodules/WorkItem/WorkItemDetails.aspx?workitemId=750058" TargetMode="External" Id="Radff4c94bd9643a3" /><Relationship Type="http://schemas.openxmlformats.org/officeDocument/2006/relationships/hyperlink" Target="http://www.3gpp.org/ftp/tsg_ran/WG5_Test_ex-T1/TSGR5_82_Athens/Docs/R5-192515.zip" TargetMode="External" Id="R65dda930e8914b29" /><Relationship Type="http://schemas.openxmlformats.org/officeDocument/2006/relationships/hyperlink" Target="http://webapp.etsi.org/teldir/ListPersDetails.asp?PersId=28887" TargetMode="External" Id="Rccd8958c1e9647e6" /><Relationship Type="http://schemas.openxmlformats.org/officeDocument/2006/relationships/hyperlink" Target="http://portal.3gpp.org/ngppapp/CreateTdoc.aspx?mode=view&amp;contributionId=983659" TargetMode="External" Id="R36b8be1d275d420e" /><Relationship Type="http://schemas.openxmlformats.org/officeDocument/2006/relationships/hyperlink" Target="http://portal.3gpp.org/desktopmodules/Release/ReleaseDetails.aspx?releaseId=190" TargetMode="External" Id="R5ef00aed4e2f489e" /><Relationship Type="http://schemas.openxmlformats.org/officeDocument/2006/relationships/hyperlink" Target="http://portal.3gpp.org/desktopmodules/Specifications/SpecificationDetails.aspx?specificationId=2469" TargetMode="External" Id="Rf41ab72513974fa0" /><Relationship Type="http://schemas.openxmlformats.org/officeDocument/2006/relationships/hyperlink" Target="http://portal.3gpp.org/desktopmodules/WorkItem/WorkItemDetails.aspx?workitemId=750058" TargetMode="External" Id="R0bee553170c44302" /><Relationship Type="http://schemas.openxmlformats.org/officeDocument/2006/relationships/hyperlink" Target="http://www.3gpp.org/ftp/tsg_ran/WG5_Test_ex-T1/TSGR5_82_Athens/Docs/R5-192516.zip" TargetMode="External" Id="Rb24cb18fb8e14c5a" /><Relationship Type="http://schemas.openxmlformats.org/officeDocument/2006/relationships/hyperlink" Target="http://webapp.etsi.org/teldir/ListPersDetails.asp?PersId=28887" TargetMode="External" Id="Re737cf0c6d114c7a" /><Relationship Type="http://schemas.openxmlformats.org/officeDocument/2006/relationships/hyperlink" Target="http://portal.3gpp.org/ngppapp/CreateTdoc.aspx?mode=view&amp;contributionId=983658" TargetMode="External" Id="Rb9ab36e00eb84e27" /><Relationship Type="http://schemas.openxmlformats.org/officeDocument/2006/relationships/hyperlink" Target="http://portal.3gpp.org/desktopmodules/Release/ReleaseDetails.aspx?releaseId=190" TargetMode="External" Id="R3d7baae3e79845f7" /><Relationship Type="http://schemas.openxmlformats.org/officeDocument/2006/relationships/hyperlink" Target="http://portal.3gpp.org/desktopmodules/Specifications/SpecificationDetails.aspx?specificationId=2470" TargetMode="External" Id="Rc06f66df7f5b4708" /><Relationship Type="http://schemas.openxmlformats.org/officeDocument/2006/relationships/hyperlink" Target="http://portal.3gpp.org/desktopmodules/WorkItem/WorkItemDetails.aspx?workitemId=750058" TargetMode="External" Id="Rf0916737afdc4b96" /><Relationship Type="http://schemas.openxmlformats.org/officeDocument/2006/relationships/hyperlink" Target="http://www.3gpp.org/ftp/tsg_ran/WG5_Test_ex-T1/TSGR5_82_Athens/Docs/R5-192517.zip" TargetMode="External" Id="Raba1433b8610487f" /><Relationship Type="http://schemas.openxmlformats.org/officeDocument/2006/relationships/hyperlink" Target="http://webapp.etsi.org/teldir/ListPersDetails.asp?PersId=28887" TargetMode="External" Id="Ra7d8dc71251d4960" /><Relationship Type="http://schemas.openxmlformats.org/officeDocument/2006/relationships/hyperlink" Target="http://portal.3gpp.org/ngppapp/CreateTdoc.aspx?mode=view&amp;contributionId=975436" TargetMode="External" Id="R8b64ab7fe2c544a6" /><Relationship Type="http://schemas.openxmlformats.org/officeDocument/2006/relationships/hyperlink" Target="http://portal.3gpp.org/desktopmodules/Release/ReleaseDetails.aspx?releaseId=190" TargetMode="External" Id="Rdaef0a82fcc743e2" /><Relationship Type="http://schemas.openxmlformats.org/officeDocument/2006/relationships/hyperlink" Target="http://portal.3gpp.org/desktopmodules/Specifications/SpecificationDetails.aspx?specificationId=2469" TargetMode="External" Id="R2858c3e903864c6c" /><Relationship Type="http://schemas.openxmlformats.org/officeDocument/2006/relationships/hyperlink" Target="http://portal.3gpp.org/desktopmodules/WorkItem/WorkItemDetails.aspx?workitemId=770063" TargetMode="External" Id="R0d5b810f6329436a" /><Relationship Type="http://schemas.openxmlformats.org/officeDocument/2006/relationships/hyperlink" Target="http://www.3gpp.org/ftp/tsg_ran/WG5_Test_ex-T1/TSGR5_82_Athens/Docs/R5-192518.zip" TargetMode="External" Id="R5a62273c20bd4c51" /><Relationship Type="http://schemas.openxmlformats.org/officeDocument/2006/relationships/hyperlink" Target="http://webapp.etsi.org/teldir/ListPersDetails.asp?PersId=28887" TargetMode="External" Id="Rdff6f247823842fc" /><Relationship Type="http://schemas.openxmlformats.org/officeDocument/2006/relationships/hyperlink" Target="http://portal.3gpp.org/ngppapp/CreateTdoc.aspx?mode=view&amp;contributionId=976120" TargetMode="External" Id="R70d5be1646174b4a" /><Relationship Type="http://schemas.openxmlformats.org/officeDocument/2006/relationships/hyperlink" Target="http://portal.3gpp.org/desktopmodules/Release/ReleaseDetails.aspx?releaseId=190" TargetMode="External" Id="R66245241bb55480a" /><Relationship Type="http://schemas.openxmlformats.org/officeDocument/2006/relationships/hyperlink" Target="http://portal.3gpp.org/desktopmodules/Specifications/SpecificationDetails.aspx?specificationId=2469" TargetMode="External" Id="Rfff9a72f7eba456a" /><Relationship Type="http://schemas.openxmlformats.org/officeDocument/2006/relationships/hyperlink" Target="http://portal.3gpp.org/desktopmodules/WorkItem/WorkItemDetails.aspx?workitemId=770063" TargetMode="External" Id="Ra794be836b7b40f5" /><Relationship Type="http://schemas.openxmlformats.org/officeDocument/2006/relationships/hyperlink" Target="http://www.3gpp.org/ftp/tsg_ran/WG5_Test_ex-T1/TSGR5_82_Athens/Docs/R5-192519.zip" TargetMode="External" Id="Rb74630c327cf428e" /><Relationship Type="http://schemas.openxmlformats.org/officeDocument/2006/relationships/hyperlink" Target="http://webapp.etsi.org/teldir/ListPersDetails.asp?PersId=28887" TargetMode="External" Id="Rfb069305685040ae" /><Relationship Type="http://schemas.openxmlformats.org/officeDocument/2006/relationships/hyperlink" Target="http://portal.3gpp.org/ngppapp/CreateTdoc.aspx?mode=view&amp;contributionId=976122" TargetMode="External" Id="R1f7c71e72c884c1f" /><Relationship Type="http://schemas.openxmlformats.org/officeDocument/2006/relationships/hyperlink" Target="http://portal.3gpp.org/desktopmodules/Release/ReleaseDetails.aspx?releaseId=190" TargetMode="External" Id="R585560546f284fae" /><Relationship Type="http://schemas.openxmlformats.org/officeDocument/2006/relationships/hyperlink" Target="http://portal.3gpp.org/desktopmodules/Specifications/SpecificationDetails.aspx?specificationId=2469" TargetMode="External" Id="R2e0a91cdeedc4abf" /><Relationship Type="http://schemas.openxmlformats.org/officeDocument/2006/relationships/hyperlink" Target="http://portal.3gpp.org/desktopmodules/WorkItem/WorkItemDetails.aspx?workitemId=770063" TargetMode="External" Id="R99747ece26f94d6f" /><Relationship Type="http://schemas.openxmlformats.org/officeDocument/2006/relationships/hyperlink" Target="http://www.3gpp.org/ftp/tsg_ran/WG5_Test_ex-T1/TSGR5_82_Athens/Docs/R5-192520.zip" TargetMode="External" Id="R346c296e94ca4dac" /><Relationship Type="http://schemas.openxmlformats.org/officeDocument/2006/relationships/hyperlink" Target="http://webapp.etsi.org/teldir/ListPersDetails.asp?PersId=28887" TargetMode="External" Id="R5cba34888fdd4e62" /><Relationship Type="http://schemas.openxmlformats.org/officeDocument/2006/relationships/hyperlink" Target="http://portal.3gpp.org/ngppapp/CreateTdoc.aspx?mode=view&amp;contributionId=976123" TargetMode="External" Id="Ree897bf2b098473c" /><Relationship Type="http://schemas.openxmlformats.org/officeDocument/2006/relationships/hyperlink" Target="http://portal.3gpp.org/desktopmodules/Release/ReleaseDetails.aspx?releaseId=190" TargetMode="External" Id="Re37423f0dac74f19" /><Relationship Type="http://schemas.openxmlformats.org/officeDocument/2006/relationships/hyperlink" Target="http://portal.3gpp.org/desktopmodules/Specifications/SpecificationDetails.aspx?specificationId=2469" TargetMode="External" Id="Rfb57af501a67456d" /><Relationship Type="http://schemas.openxmlformats.org/officeDocument/2006/relationships/hyperlink" Target="http://portal.3gpp.org/desktopmodules/WorkItem/WorkItemDetails.aspx?workitemId=770063" TargetMode="External" Id="Rf75fcf33a8bb4ce3" /><Relationship Type="http://schemas.openxmlformats.org/officeDocument/2006/relationships/hyperlink" Target="http://www.3gpp.org/ftp/tsg_ran/WG5_Test_ex-T1/TSGR5_82_Athens/Docs/R5-192521.zip" TargetMode="External" Id="R0d1173a1098c44aa" /><Relationship Type="http://schemas.openxmlformats.org/officeDocument/2006/relationships/hyperlink" Target="http://webapp.etsi.org/teldir/ListPersDetails.asp?PersId=28887" TargetMode="External" Id="R4a7aad49cb5a42a3" /><Relationship Type="http://schemas.openxmlformats.org/officeDocument/2006/relationships/hyperlink" Target="http://portal.3gpp.org/ngppapp/CreateTdoc.aspx?mode=view&amp;contributionId=976124" TargetMode="External" Id="Rbb399e2c86cb4653" /><Relationship Type="http://schemas.openxmlformats.org/officeDocument/2006/relationships/hyperlink" Target="http://portal.3gpp.org/desktopmodules/Release/ReleaseDetails.aspx?releaseId=190" TargetMode="External" Id="R0ccac6f5793343e2" /><Relationship Type="http://schemas.openxmlformats.org/officeDocument/2006/relationships/hyperlink" Target="http://portal.3gpp.org/desktopmodules/Specifications/SpecificationDetails.aspx?specificationId=2469" TargetMode="External" Id="R050e0937ed764999" /><Relationship Type="http://schemas.openxmlformats.org/officeDocument/2006/relationships/hyperlink" Target="http://portal.3gpp.org/desktopmodules/WorkItem/WorkItemDetails.aspx?workitemId=770063" TargetMode="External" Id="Raf874cd00ee941d7" /><Relationship Type="http://schemas.openxmlformats.org/officeDocument/2006/relationships/hyperlink" Target="http://www.3gpp.org/ftp/tsg_ran/WG5_Test_ex-T1/TSGR5_82_Athens/Docs/R5-192522.zip" TargetMode="External" Id="R4f528e640f5c4f80" /><Relationship Type="http://schemas.openxmlformats.org/officeDocument/2006/relationships/hyperlink" Target="http://webapp.etsi.org/teldir/ListPersDetails.asp?PersId=28887" TargetMode="External" Id="R7b0fa5c35f604608" /><Relationship Type="http://schemas.openxmlformats.org/officeDocument/2006/relationships/hyperlink" Target="http://portal.3gpp.org/ngppapp/CreateTdoc.aspx?mode=view&amp;contributionId=976125" TargetMode="External" Id="Rc0453af0b9d04d6d" /><Relationship Type="http://schemas.openxmlformats.org/officeDocument/2006/relationships/hyperlink" Target="http://portal.3gpp.org/desktopmodules/Release/ReleaseDetails.aspx?releaseId=190" TargetMode="External" Id="Rc534c1c9adbc427d" /><Relationship Type="http://schemas.openxmlformats.org/officeDocument/2006/relationships/hyperlink" Target="http://portal.3gpp.org/desktopmodules/Specifications/SpecificationDetails.aspx?specificationId=2469" TargetMode="External" Id="R5b2f9626cbcd4968" /><Relationship Type="http://schemas.openxmlformats.org/officeDocument/2006/relationships/hyperlink" Target="http://portal.3gpp.org/desktopmodules/WorkItem/WorkItemDetails.aspx?workitemId=770063" TargetMode="External" Id="R9db3a890d94d45bb" /><Relationship Type="http://schemas.openxmlformats.org/officeDocument/2006/relationships/hyperlink" Target="http://www.3gpp.org/ftp/tsg_ran/WG5_Test_ex-T1/TSGR5_82_Athens/Docs/R5-192523.zip" TargetMode="External" Id="R329ea99fc71b47c8" /><Relationship Type="http://schemas.openxmlformats.org/officeDocument/2006/relationships/hyperlink" Target="http://webapp.etsi.org/teldir/ListPersDetails.asp?PersId=28887" TargetMode="External" Id="R4a8e0b886b994c6b" /><Relationship Type="http://schemas.openxmlformats.org/officeDocument/2006/relationships/hyperlink" Target="http://portal.3gpp.org/ngppapp/CreateTdoc.aspx?mode=view&amp;contributionId=976126" TargetMode="External" Id="Ra84b0c31c29d4cf9" /><Relationship Type="http://schemas.openxmlformats.org/officeDocument/2006/relationships/hyperlink" Target="http://portal.3gpp.org/desktopmodules/Release/ReleaseDetails.aspx?releaseId=190" TargetMode="External" Id="R0ca21406fe774398" /><Relationship Type="http://schemas.openxmlformats.org/officeDocument/2006/relationships/hyperlink" Target="http://portal.3gpp.org/desktopmodules/Specifications/SpecificationDetails.aspx?specificationId=2469" TargetMode="External" Id="Rda82240d5c90404d" /><Relationship Type="http://schemas.openxmlformats.org/officeDocument/2006/relationships/hyperlink" Target="http://portal.3gpp.org/desktopmodules/WorkItem/WorkItemDetails.aspx?workitemId=770063" TargetMode="External" Id="R7686b0b3465941bf" /><Relationship Type="http://schemas.openxmlformats.org/officeDocument/2006/relationships/hyperlink" Target="http://www.3gpp.org/ftp/tsg_ran/WG5_Test_ex-T1/TSGR5_82_Athens/Docs/R5-192524.zip" TargetMode="External" Id="R22ea3d2b4507448e" /><Relationship Type="http://schemas.openxmlformats.org/officeDocument/2006/relationships/hyperlink" Target="http://webapp.etsi.org/teldir/ListPersDetails.asp?PersId=28887" TargetMode="External" Id="Rcf8c69cf2db44302" /><Relationship Type="http://schemas.openxmlformats.org/officeDocument/2006/relationships/hyperlink" Target="http://portal.3gpp.org/ngppapp/CreateTdoc.aspx?mode=view&amp;contributionId=980375" TargetMode="External" Id="R3d8b307a92734406" /><Relationship Type="http://schemas.openxmlformats.org/officeDocument/2006/relationships/hyperlink" Target="http://portal.3gpp.org/desktopmodules/Release/ReleaseDetails.aspx?releaseId=190" TargetMode="External" Id="Rb0983a9d52c743aa" /><Relationship Type="http://schemas.openxmlformats.org/officeDocument/2006/relationships/hyperlink" Target="http://portal.3gpp.org/desktopmodules/Specifications/SpecificationDetails.aspx?specificationId=2469" TargetMode="External" Id="Rab1b862e917445b7" /><Relationship Type="http://schemas.openxmlformats.org/officeDocument/2006/relationships/hyperlink" Target="http://portal.3gpp.org/desktopmodules/WorkItem/WorkItemDetails.aspx?workitemId=770063" TargetMode="External" Id="R9c3757adb6f74e10" /><Relationship Type="http://schemas.openxmlformats.org/officeDocument/2006/relationships/hyperlink" Target="http://www.3gpp.org/ftp/tsg_ran/WG5_Test_ex-T1/TSGR5_82_Athens/Docs/R5-192525.zip" TargetMode="External" Id="Rc0c77a7a32124cf9" /><Relationship Type="http://schemas.openxmlformats.org/officeDocument/2006/relationships/hyperlink" Target="http://webapp.etsi.org/teldir/ListPersDetails.asp?PersId=28887" TargetMode="External" Id="Rc1912ce548c64028" /><Relationship Type="http://schemas.openxmlformats.org/officeDocument/2006/relationships/hyperlink" Target="http://portal.3gpp.org/ngppapp/CreateTdoc.aspx?mode=view&amp;contributionId=977202" TargetMode="External" Id="R120bddb39f1e445a" /><Relationship Type="http://schemas.openxmlformats.org/officeDocument/2006/relationships/hyperlink" Target="http://portal.3gpp.org/desktopmodules/Release/ReleaseDetails.aspx?releaseId=190" TargetMode="External" Id="Raa19e76969da4823" /><Relationship Type="http://schemas.openxmlformats.org/officeDocument/2006/relationships/hyperlink" Target="http://portal.3gpp.org/desktopmodules/Specifications/SpecificationDetails.aspx?specificationId=2471" TargetMode="External" Id="R7af0ad4b3fcc43f2" /><Relationship Type="http://schemas.openxmlformats.org/officeDocument/2006/relationships/hyperlink" Target="http://portal.3gpp.org/desktopmodules/WorkItem/WorkItemDetails.aspx?workitemId=770063" TargetMode="External" Id="R8d11ec06206d4a0a" /><Relationship Type="http://schemas.openxmlformats.org/officeDocument/2006/relationships/hyperlink" Target="http://www.3gpp.org/ftp/tsg_ran/WG5_Test_ex-T1/TSGR5_82_Athens/Docs/R5-192526.zip" TargetMode="External" Id="R6ea584b85d68463f" /><Relationship Type="http://schemas.openxmlformats.org/officeDocument/2006/relationships/hyperlink" Target="http://webapp.etsi.org/teldir/ListPersDetails.asp?PersId=28887" TargetMode="External" Id="R69ed1f2a0e374530" /><Relationship Type="http://schemas.openxmlformats.org/officeDocument/2006/relationships/hyperlink" Target="http://portal.3gpp.org/ngppapp/CreateTdoc.aspx?mode=view&amp;contributionId=977203" TargetMode="External" Id="R0c35c431d9b44a57" /><Relationship Type="http://schemas.openxmlformats.org/officeDocument/2006/relationships/hyperlink" Target="http://portal.3gpp.org/desktopmodules/Release/ReleaseDetails.aspx?releaseId=190" TargetMode="External" Id="R2266233e0c244581" /><Relationship Type="http://schemas.openxmlformats.org/officeDocument/2006/relationships/hyperlink" Target="http://portal.3gpp.org/desktopmodules/Specifications/SpecificationDetails.aspx?specificationId=2471" TargetMode="External" Id="R4aca2a2a323646e4" /><Relationship Type="http://schemas.openxmlformats.org/officeDocument/2006/relationships/hyperlink" Target="http://portal.3gpp.org/desktopmodules/WorkItem/WorkItemDetails.aspx?workitemId=770063" TargetMode="External" Id="Rde1b43a8caf84fa5" /><Relationship Type="http://schemas.openxmlformats.org/officeDocument/2006/relationships/hyperlink" Target="http://www.3gpp.org/ftp/tsg_ran/WG5_Test_ex-T1/TSGR5_82_Athens/Docs/R5-192527.zip" TargetMode="External" Id="Re25b2fa6f86b4ed1" /><Relationship Type="http://schemas.openxmlformats.org/officeDocument/2006/relationships/hyperlink" Target="http://webapp.etsi.org/teldir/ListPersDetails.asp?PersId=28887" TargetMode="External" Id="Re1c51ec26f6d4147" /><Relationship Type="http://schemas.openxmlformats.org/officeDocument/2006/relationships/hyperlink" Target="http://portal.3gpp.org/ngppapp/CreateTdoc.aspx?mode=view&amp;contributionId=977204" TargetMode="External" Id="R73a0055d776d4ed2" /><Relationship Type="http://schemas.openxmlformats.org/officeDocument/2006/relationships/hyperlink" Target="http://portal.3gpp.org/desktopmodules/Release/ReleaseDetails.aspx?releaseId=190" TargetMode="External" Id="R2e768380820249df" /><Relationship Type="http://schemas.openxmlformats.org/officeDocument/2006/relationships/hyperlink" Target="http://portal.3gpp.org/desktopmodules/Specifications/SpecificationDetails.aspx?specificationId=2471" TargetMode="External" Id="R75b46482fd224046" /><Relationship Type="http://schemas.openxmlformats.org/officeDocument/2006/relationships/hyperlink" Target="http://portal.3gpp.org/desktopmodules/WorkItem/WorkItemDetails.aspx?workitemId=770063" TargetMode="External" Id="R1a0eb3e787984ad8" /><Relationship Type="http://schemas.openxmlformats.org/officeDocument/2006/relationships/hyperlink" Target="http://www.3gpp.org/ftp/tsg_ran/WG5_Test_ex-T1/TSGR5_82_Athens/Docs/R5-192528.zip" TargetMode="External" Id="Rc3449669e0a44f72" /><Relationship Type="http://schemas.openxmlformats.org/officeDocument/2006/relationships/hyperlink" Target="http://webapp.etsi.org/teldir/ListPersDetails.asp?PersId=28887" TargetMode="External" Id="Rdca4f062f69a4dd5" /><Relationship Type="http://schemas.openxmlformats.org/officeDocument/2006/relationships/hyperlink" Target="http://portal.3gpp.org/ngppapp/CreateTdoc.aspx?mode=view&amp;contributionId=977205" TargetMode="External" Id="R2c8ec3d80fc64e6d" /><Relationship Type="http://schemas.openxmlformats.org/officeDocument/2006/relationships/hyperlink" Target="http://portal.3gpp.org/desktopmodules/Release/ReleaseDetails.aspx?releaseId=190" TargetMode="External" Id="R9c7a3ebcbd7d4ae6" /><Relationship Type="http://schemas.openxmlformats.org/officeDocument/2006/relationships/hyperlink" Target="http://portal.3gpp.org/desktopmodules/Specifications/SpecificationDetails.aspx?specificationId=2471" TargetMode="External" Id="R7751b35f18c74ae7" /><Relationship Type="http://schemas.openxmlformats.org/officeDocument/2006/relationships/hyperlink" Target="http://portal.3gpp.org/desktopmodules/WorkItem/WorkItemDetails.aspx?workitemId=770063" TargetMode="External" Id="R4d8f34eb51074efd" /><Relationship Type="http://schemas.openxmlformats.org/officeDocument/2006/relationships/hyperlink" Target="http://www.3gpp.org/ftp/tsg_ran/WG5_Test_ex-T1/TSGR5_82_Athens/Docs/R5-192529.zip" TargetMode="External" Id="R25293de566e743ca" /><Relationship Type="http://schemas.openxmlformats.org/officeDocument/2006/relationships/hyperlink" Target="http://webapp.etsi.org/teldir/ListPersDetails.asp?PersId=28887" TargetMode="External" Id="R35ba133faad644e6" /><Relationship Type="http://schemas.openxmlformats.org/officeDocument/2006/relationships/hyperlink" Target="http://portal.3gpp.org/ngppapp/CreateTdoc.aspx?mode=view&amp;contributionId=977206" TargetMode="External" Id="R5fe751de9a67461d" /><Relationship Type="http://schemas.openxmlformats.org/officeDocument/2006/relationships/hyperlink" Target="http://portal.3gpp.org/desktopmodules/Release/ReleaseDetails.aspx?releaseId=190" TargetMode="External" Id="R7d69fcf56ff74789" /><Relationship Type="http://schemas.openxmlformats.org/officeDocument/2006/relationships/hyperlink" Target="http://portal.3gpp.org/desktopmodules/Specifications/SpecificationDetails.aspx?specificationId=2471" TargetMode="External" Id="Ra870e0d716cf4752" /><Relationship Type="http://schemas.openxmlformats.org/officeDocument/2006/relationships/hyperlink" Target="http://portal.3gpp.org/desktopmodules/WorkItem/WorkItemDetails.aspx?workitemId=770063" TargetMode="External" Id="R482de685b81b47f1" /><Relationship Type="http://schemas.openxmlformats.org/officeDocument/2006/relationships/hyperlink" Target="http://www.3gpp.org/ftp/tsg_ran/WG5_Test_ex-T1/TSGR5_82_Athens/Docs/R5-192530.zip" TargetMode="External" Id="R80dfcc0bcc864e63" /><Relationship Type="http://schemas.openxmlformats.org/officeDocument/2006/relationships/hyperlink" Target="http://webapp.etsi.org/teldir/ListPersDetails.asp?PersId=28887" TargetMode="External" Id="Rd70317e477654af5" /><Relationship Type="http://schemas.openxmlformats.org/officeDocument/2006/relationships/hyperlink" Target="http://portal.3gpp.org/ngppapp/CreateTdoc.aspx?mode=view&amp;contributionId=980264" TargetMode="External" Id="R2ad15aae2ba74e94" /><Relationship Type="http://schemas.openxmlformats.org/officeDocument/2006/relationships/hyperlink" Target="http://portal.3gpp.org/desktopmodules/Release/ReleaseDetails.aspx?releaseId=190" TargetMode="External" Id="R8e8dec3521c84b40" /><Relationship Type="http://schemas.openxmlformats.org/officeDocument/2006/relationships/hyperlink" Target="http://portal.3gpp.org/desktopmodules/Specifications/SpecificationDetails.aspx?specificationId=2471" TargetMode="External" Id="Rb74a98c091eb488f" /><Relationship Type="http://schemas.openxmlformats.org/officeDocument/2006/relationships/hyperlink" Target="http://portal.3gpp.org/desktopmodules/WorkItem/WorkItemDetails.aspx?workitemId=770063" TargetMode="External" Id="R4e98951de61b4a60" /><Relationship Type="http://schemas.openxmlformats.org/officeDocument/2006/relationships/hyperlink" Target="http://www.3gpp.org/ftp/tsg_ran/WG5_Test_ex-T1/TSGR5_82_Athens/Docs/R5-192531.zip" TargetMode="External" Id="R97bf20e8bdd74a22" /><Relationship Type="http://schemas.openxmlformats.org/officeDocument/2006/relationships/hyperlink" Target="http://webapp.etsi.org/teldir/ListPersDetails.asp?PersId=28887" TargetMode="External" Id="R20f843614e524f28" /><Relationship Type="http://schemas.openxmlformats.org/officeDocument/2006/relationships/hyperlink" Target="http://portal.3gpp.org/ngppapp/CreateTdoc.aspx?mode=view&amp;contributionId=979489" TargetMode="External" Id="R26f0b23bef4e4162" /><Relationship Type="http://schemas.openxmlformats.org/officeDocument/2006/relationships/hyperlink" Target="http://portal.3gpp.org/desktopmodules/Release/ReleaseDetails.aspx?releaseId=190" TargetMode="External" Id="Rff99d85f18e34fe6" /><Relationship Type="http://schemas.openxmlformats.org/officeDocument/2006/relationships/hyperlink" Target="http://portal.3gpp.org/desktopmodules/Specifications/SpecificationDetails.aspx?specificationId=2470" TargetMode="External" Id="R9fc296267ba64d60" /><Relationship Type="http://schemas.openxmlformats.org/officeDocument/2006/relationships/hyperlink" Target="http://portal.3gpp.org/desktopmodules/WorkItem/WorkItemDetails.aspx?workitemId=770063" TargetMode="External" Id="Rb841b1e59a3847d3" /><Relationship Type="http://schemas.openxmlformats.org/officeDocument/2006/relationships/hyperlink" Target="http://www.3gpp.org/ftp/tsg_ran/WG5_Test_ex-T1/TSGR5_82_Athens/Docs/R5-192532.zip" TargetMode="External" Id="Rb731e604df684dfd" /><Relationship Type="http://schemas.openxmlformats.org/officeDocument/2006/relationships/hyperlink" Target="http://webapp.etsi.org/teldir/ListPersDetails.asp?PersId=28887" TargetMode="External" Id="R0751e5a507c347d0" /><Relationship Type="http://schemas.openxmlformats.org/officeDocument/2006/relationships/hyperlink" Target="http://portal.3gpp.org/ngppapp/CreateTdoc.aspx?mode=view&amp;contributionId=984606" TargetMode="External" Id="R3451d986dc144f23" /><Relationship Type="http://schemas.openxmlformats.org/officeDocument/2006/relationships/hyperlink" Target="http://portal.3gpp.org/desktopmodules/Release/ReleaseDetails.aspx?releaseId=190" TargetMode="External" Id="R15eb56033c1d4e66" /><Relationship Type="http://schemas.openxmlformats.org/officeDocument/2006/relationships/hyperlink" Target="http://portal.3gpp.org/desktopmodules/Specifications/SpecificationDetails.aspx?specificationId=2469" TargetMode="External" Id="Ra8fdb941f4cd44c9" /><Relationship Type="http://schemas.openxmlformats.org/officeDocument/2006/relationships/hyperlink" Target="http://portal.3gpp.org/desktopmodules/WorkItem/WorkItemDetails.aspx?workitemId=770062" TargetMode="External" Id="R431be3625b274c92" /><Relationship Type="http://schemas.openxmlformats.org/officeDocument/2006/relationships/hyperlink" Target="http://www.3gpp.org/ftp/tsg_ran/WG5_Test_ex-T1/TSGR5_82_Athens/Docs/R5-192533.zip" TargetMode="External" Id="R7b660d60690746cf" /><Relationship Type="http://schemas.openxmlformats.org/officeDocument/2006/relationships/hyperlink" Target="http://webapp.etsi.org/teldir/ListPersDetails.asp?PersId=28887" TargetMode="External" Id="R00a666a9754b456f" /><Relationship Type="http://schemas.openxmlformats.org/officeDocument/2006/relationships/hyperlink" Target="http://portal.3gpp.org/ngppapp/CreateTdoc.aspx?mode=view&amp;contributionId=980076" TargetMode="External" Id="R714c261fe4474f54" /><Relationship Type="http://schemas.openxmlformats.org/officeDocument/2006/relationships/hyperlink" Target="http://portal.3gpp.org/desktopmodules/Release/ReleaseDetails.aspx?releaseId=190" TargetMode="External" Id="R022be057d35e4e42" /><Relationship Type="http://schemas.openxmlformats.org/officeDocument/2006/relationships/hyperlink" Target="http://portal.3gpp.org/desktopmodules/Specifications/SpecificationDetails.aspx?specificationId=2469" TargetMode="External" Id="Rfc8ae2cf0ab34916" /><Relationship Type="http://schemas.openxmlformats.org/officeDocument/2006/relationships/hyperlink" Target="http://portal.3gpp.org/desktopmodules/WorkItem/WorkItemDetails.aspx?workitemId=750034" TargetMode="External" Id="Rf1748d677ebe4ea9" /><Relationship Type="http://schemas.openxmlformats.org/officeDocument/2006/relationships/hyperlink" Target="http://www.3gpp.org/ftp/tsg_ran/WG5_Test_ex-T1/TSGR5_82_Athens/Docs/R5-192534.zip" TargetMode="External" Id="R88f36610fb4e44eb" /><Relationship Type="http://schemas.openxmlformats.org/officeDocument/2006/relationships/hyperlink" Target="http://webapp.etsi.org/teldir/ListPersDetails.asp?PersId=28887" TargetMode="External" Id="R1bb300a32db04906" /><Relationship Type="http://schemas.openxmlformats.org/officeDocument/2006/relationships/hyperlink" Target="http://portal.3gpp.org/desktopmodules/Release/ReleaseDetails.aspx?releaseId=190" TargetMode="External" Id="R212ac33458f54fc0" /><Relationship Type="http://schemas.openxmlformats.org/officeDocument/2006/relationships/hyperlink" Target="http://portal.3gpp.org/desktopmodules/Specifications/SpecificationDetails.aspx?specificationId=3382" TargetMode="External" Id="R8dfe4e695ca141c7" /><Relationship Type="http://schemas.openxmlformats.org/officeDocument/2006/relationships/hyperlink" Target="http://portal.3gpp.org/desktopmodules/WorkItem/WorkItemDetails.aspx?workitemId=760087" TargetMode="External" Id="R37673fd0b46e49ed" /><Relationship Type="http://schemas.openxmlformats.org/officeDocument/2006/relationships/hyperlink" Target="http://www.3gpp.org/ftp/tsg_ran/WG5_Test_ex-T1/TSGR5_82_Athens/Docs/R5-192535.zip" TargetMode="External" Id="Rbcbf2243898244ee" /><Relationship Type="http://schemas.openxmlformats.org/officeDocument/2006/relationships/hyperlink" Target="http://webapp.etsi.org/teldir/ListPersDetails.asp?PersId=28887" TargetMode="External" Id="R29673c366abb409b" /><Relationship Type="http://schemas.openxmlformats.org/officeDocument/2006/relationships/hyperlink" Target="http://portal.3gpp.org/ngppapp/CreateTdoc.aspx?mode=view&amp;contributionId=981839" TargetMode="External" Id="R72f2e13302544f5b" /><Relationship Type="http://schemas.openxmlformats.org/officeDocument/2006/relationships/hyperlink" Target="http://portal.3gpp.org/desktopmodules/Release/ReleaseDetails.aspx?releaseId=190" TargetMode="External" Id="R00de3787fa17448f" /><Relationship Type="http://schemas.openxmlformats.org/officeDocument/2006/relationships/hyperlink" Target="http://portal.3gpp.org/desktopmodules/Specifications/SpecificationDetails.aspx?specificationId=3386" TargetMode="External" Id="R501a2a8c674242ba" /><Relationship Type="http://schemas.openxmlformats.org/officeDocument/2006/relationships/hyperlink" Target="http://portal.3gpp.org/desktopmodules/WorkItem/WorkItemDetails.aspx?workitemId=760087" TargetMode="External" Id="Rdb269e7386b54f24" /><Relationship Type="http://schemas.openxmlformats.org/officeDocument/2006/relationships/hyperlink" Target="http://www.3gpp.org/ftp/tsg_ran/WG5_Test_ex-T1/TSGR5_82_Athens/Docs/R5-192536.zip" TargetMode="External" Id="R0fd6125965f64e31" /><Relationship Type="http://schemas.openxmlformats.org/officeDocument/2006/relationships/hyperlink" Target="http://webapp.etsi.org/teldir/ListPersDetails.asp?PersId=28887" TargetMode="External" Id="Rd6dfc3cd446d45a8" /><Relationship Type="http://schemas.openxmlformats.org/officeDocument/2006/relationships/hyperlink" Target="http://portal.3gpp.org/ngppapp/CreateTdoc.aspx?mode=view&amp;contributionId=983767" TargetMode="External" Id="Re584dd56a0ae4d24" /><Relationship Type="http://schemas.openxmlformats.org/officeDocument/2006/relationships/hyperlink" Target="http://portal.3gpp.org/desktopmodules/Release/ReleaseDetails.aspx?releaseId=190" TargetMode="External" Id="R63736a66d8ef45e0" /><Relationship Type="http://schemas.openxmlformats.org/officeDocument/2006/relationships/hyperlink" Target="http://portal.3gpp.org/desktopmodules/Specifications/SpecificationDetails.aspx?specificationId=2469" TargetMode="External" Id="Rcb11bd70c8c64d09" /><Relationship Type="http://schemas.openxmlformats.org/officeDocument/2006/relationships/hyperlink" Target="http://portal.3gpp.org/desktopmodules/WorkItem/WorkItemDetails.aspx?workitemId=790058" TargetMode="External" Id="R18210ff3058d4197" /><Relationship Type="http://schemas.openxmlformats.org/officeDocument/2006/relationships/hyperlink" Target="http://www.3gpp.org/ftp/tsg_ran/WG5_Test_ex-T1/TSGR5_82_Athens/Docs/R5-192537.zip" TargetMode="External" Id="R6fd04a3890754f4d" /><Relationship Type="http://schemas.openxmlformats.org/officeDocument/2006/relationships/hyperlink" Target="http://webapp.etsi.org/teldir/ListPersDetails.asp?PersId=28887" TargetMode="External" Id="Rd817050027a649a3" /><Relationship Type="http://schemas.openxmlformats.org/officeDocument/2006/relationships/hyperlink" Target="http://portal.3gpp.org/ngppapp/CreateTdoc.aspx?mode=view&amp;contributionId=984046" TargetMode="External" Id="R9e3aa17ffb134713" /><Relationship Type="http://schemas.openxmlformats.org/officeDocument/2006/relationships/hyperlink" Target="http://portal.3gpp.org/desktopmodules/Release/ReleaseDetails.aspx?releaseId=190" TargetMode="External" Id="Ra07b243ca51d473a" /><Relationship Type="http://schemas.openxmlformats.org/officeDocument/2006/relationships/hyperlink" Target="http://portal.3gpp.org/desktopmodules/Specifications/SpecificationDetails.aspx?specificationId=2471" TargetMode="External" Id="Rb70d5dad5d6f4ac0" /><Relationship Type="http://schemas.openxmlformats.org/officeDocument/2006/relationships/hyperlink" Target="http://portal.3gpp.org/desktopmodules/WorkItem/WorkItemDetails.aspx?workitemId=710070" TargetMode="External" Id="R9af1c5bf46714e5f" /><Relationship Type="http://schemas.openxmlformats.org/officeDocument/2006/relationships/hyperlink" Target="http://www.3gpp.org/ftp/tsg_ran/WG5_Test_ex-T1/TSGR5_82_Athens/Docs/R5-192538.zip" TargetMode="External" Id="R4ee49964fb8043fc" /><Relationship Type="http://schemas.openxmlformats.org/officeDocument/2006/relationships/hyperlink" Target="http://webapp.etsi.org/teldir/ListPersDetails.asp?PersId=28887" TargetMode="External" Id="Rf6728fc20d9246c1" /><Relationship Type="http://schemas.openxmlformats.org/officeDocument/2006/relationships/hyperlink" Target="http://portal.3gpp.org/ngppapp/CreateTdoc.aspx?mode=view&amp;contributionId=984065" TargetMode="External" Id="Rb554d03d9ef149c2" /><Relationship Type="http://schemas.openxmlformats.org/officeDocument/2006/relationships/hyperlink" Target="http://portal.3gpp.org/desktopmodules/Release/ReleaseDetails.aspx?releaseId=190" TargetMode="External" Id="Raa522335b1234bdc" /><Relationship Type="http://schemas.openxmlformats.org/officeDocument/2006/relationships/hyperlink" Target="http://portal.3gpp.org/desktopmodules/Specifications/SpecificationDetails.aspx?specificationId=2471" TargetMode="External" Id="R37cc3eebf1334662" /><Relationship Type="http://schemas.openxmlformats.org/officeDocument/2006/relationships/hyperlink" Target="http://portal.3gpp.org/desktopmodules/WorkItem/WorkItemDetails.aspx?workitemId=710070" TargetMode="External" Id="R686878e6b64f4588" /><Relationship Type="http://schemas.openxmlformats.org/officeDocument/2006/relationships/hyperlink" Target="http://www.3gpp.org/ftp/tsg_ran/WG5_Test_ex-T1/TSGR5_82_Athens/Docs/R5-192539.zip" TargetMode="External" Id="Rf632dac2b6ea4fe0" /><Relationship Type="http://schemas.openxmlformats.org/officeDocument/2006/relationships/hyperlink" Target="http://webapp.etsi.org/teldir/ListPersDetails.asp?PersId=28887" TargetMode="External" Id="R5951eb07ba2a4565" /><Relationship Type="http://schemas.openxmlformats.org/officeDocument/2006/relationships/hyperlink" Target="http://portal.3gpp.org/desktopmodules/WorkItem/WorkItemDetails.aspx?workitemId=760087" TargetMode="External" Id="R85e0e91c23bf4fcd" /><Relationship Type="http://schemas.openxmlformats.org/officeDocument/2006/relationships/hyperlink" Target="http://www.3gpp.org/ftp/tsg_ran/WG5_Test_ex-T1/TSGR5_82_Athens/Docs/R5-192540.zip" TargetMode="External" Id="R0d5b0c2a3ad94cb5" /><Relationship Type="http://schemas.openxmlformats.org/officeDocument/2006/relationships/hyperlink" Target="http://webapp.etsi.org/teldir/ListPersDetails.asp?PersId=28887" TargetMode="External" Id="R4dd65cfd3e8341fd" /><Relationship Type="http://schemas.openxmlformats.org/officeDocument/2006/relationships/hyperlink" Target="http://portal.3gpp.org/ngppapp/CreateTdoc.aspx?mode=view&amp;contributionId=983756" TargetMode="External" Id="Rbd7d542ee837459f" /><Relationship Type="http://schemas.openxmlformats.org/officeDocument/2006/relationships/hyperlink" Target="http://portal.3gpp.org/desktopmodules/Release/ReleaseDetails.aspx?releaseId=190" TargetMode="External" Id="Rb70381fc12954924" /><Relationship Type="http://schemas.openxmlformats.org/officeDocument/2006/relationships/hyperlink" Target="http://portal.3gpp.org/desktopmodules/Specifications/SpecificationDetails.aspx?specificationId=2469" TargetMode="External" Id="R8740d43f06c34f48" /><Relationship Type="http://schemas.openxmlformats.org/officeDocument/2006/relationships/hyperlink" Target="http://www.3gpp.org/ftp/tsg_ran/WG5_Test_ex-T1/TSGR5_82_Athens/Docs/R5-192541.zip" TargetMode="External" Id="R69357f4645a94bce" /><Relationship Type="http://schemas.openxmlformats.org/officeDocument/2006/relationships/hyperlink" Target="http://webapp.etsi.org/teldir/ListPersDetails.asp?PersId=28887" TargetMode="External" Id="R60160c79b2cb4a44" /><Relationship Type="http://schemas.openxmlformats.org/officeDocument/2006/relationships/hyperlink" Target="http://portal.3gpp.org/ngppapp/CreateTdoc.aspx?mode=view&amp;contributionId=979509" TargetMode="External" Id="Raae0751ecbb440d8" /><Relationship Type="http://schemas.openxmlformats.org/officeDocument/2006/relationships/hyperlink" Target="http://portal.3gpp.org/desktopmodules/Release/ReleaseDetails.aspx?releaseId=190" TargetMode="External" Id="R23a39be044f04430" /><Relationship Type="http://schemas.openxmlformats.org/officeDocument/2006/relationships/hyperlink" Target="http://portal.3gpp.org/desktopmodules/Specifications/SpecificationDetails.aspx?specificationId=3384" TargetMode="External" Id="R1a3dffa977c64154" /><Relationship Type="http://schemas.openxmlformats.org/officeDocument/2006/relationships/hyperlink" Target="http://portal.3gpp.org/desktopmodules/WorkItem/WorkItemDetails.aspx?workitemId=760087" TargetMode="External" Id="R768fc899b5f84811" /><Relationship Type="http://schemas.openxmlformats.org/officeDocument/2006/relationships/hyperlink" Target="http://www.3gpp.org/ftp/tsg_ran/WG5_Test_ex-T1/TSGR5_82_Athens/Docs/R5-192542.zip" TargetMode="External" Id="Ra4249dfa6f1f48ac" /><Relationship Type="http://schemas.openxmlformats.org/officeDocument/2006/relationships/hyperlink" Target="http://webapp.etsi.org/teldir/ListPersDetails.asp?PersId=28887" TargetMode="External" Id="R76201c72dba64a5c" /><Relationship Type="http://schemas.openxmlformats.org/officeDocument/2006/relationships/hyperlink" Target="http://portal.3gpp.org/ngppapp/CreateTdoc.aspx?mode=view&amp;contributionId=983050" TargetMode="External" Id="R517ba97eda4e404a" /><Relationship Type="http://schemas.openxmlformats.org/officeDocument/2006/relationships/hyperlink" Target="http://portal.3gpp.org/desktopmodules/Release/ReleaseDetails.aspx?releaseId=190" TargetMode="External" Id="Rd7a07800fd6e4b5c" /><Relationship Type="http://schemas.openxmlformats.org/officeDocument/2006/relationships/hyperlink" Target="http://portal.3gpp.org/desktopmodules/Specifications/SpecificationDetails.aspx?specificationId=3384" TargetMode="External" Id="Rabd9c9c5b00a439a" /><Relationship Type="http://schemas.openxmlformats.org/officeDocument/2006/relationships/hyperlink" Target="http://portal.3gpp.org/desktopmodules/WorkItem/WorkItemDetails.aspx?workitemId=760087" TargetMode="External" Id="R9f7f5d0c05f94d3d" /><Relationship Type="http://schemas.openxmlformats.org/officeDocument/2006/relationships/hyperlink" Target="http://www.3gpp.org/ftp/tsg_ran/WG5_Test_ex-T1/TSGR5_82_Athens/Docs/R5-192543.zip" TargetMode="External" Id="R90ec08de0c134f43" /><Relationship Type="http://schemas.openxmlformats.org/officeDocument/2006/relationships/hyperlink" Target="http://webapp.etsi.org/teldir/ListPersDetails.asp?PersId=28887" TargetMode="External" Id="Ree1a49d9d371447f" /><Relationship Type="http://schemas.openxmlformats.org/officeDocument/2006/relationships/hyperlink" Target="http://portal.3gpp.org/ngppapp/CreateTdoc.aspx?mode=view&amp;contributionId=984069" TargetMode="External" Id="R3ef1c894bbab4cb5" /><Relationship Type="http://schemas.openxmlformats.org/officeDocument/2006/relationships/hyperlink" Target="http://portal.3gpp.org/desktopmodules/Release/ReleaseDetails.aspx?releaseId=190" TargetMode="External" Id="R20e2a041dfde42cb" /><Relationship Type="http://schemas.openxmlformats.org/officeDocument/2006/relationships/hyperlink" Target="http://portal.3gpp.org/desktopmodules/Specifications/SpecificationDetails.aspx?specificationId=3384" TargetMode="External" Id="Rda573a13a409478a" /><Relationship Type="http://schemas.openxmlformats.org/officeDocument/2006/relationships/hyperlink" Target="http://portal.3gpp.org/desktopmodules/WorkItem/WorkItemDetails.aspx?workitemId=760087" TargetMode="External" Id="R066a58dde24f4857" /><Relationship Type="http://schemas.openxmlformats.org/officeDocument/2006/relationships/hyperlink" Target="http://www.3gpp.org/ftp/tsg_ran/WG5_Test_ex-T1/TSGR5_82_Athens/Docs/R5-192544.zip" TargetMode="External" Id="R41aded1347f34a67" /><Relationship Type="http://schemas.openxmlformats.org/officeDocument/2006/relationships/hyperlink" Target="http://webapp.etsi.org/teldir/ListPersDetails.asp?PersId=28887" TargetMode="External" Id="Rade8a0c706714493" /><Relationship Type="http://schemas.openxmlformats.org/officeDocument/2006/relationships/hyperlink" Target="http://portal.3gpp.org/ngppapp/CreateTdoc.aspx?mode=view&amp;contributionId=975279" TargetMode="External" Id="Rbd9312cd53944f0d" /><Relationship Type="http://schemas.openxmlformats.org/officeDocument/2006/relationships/hyperlink" Target="http://portal.3gpp.org/desktopmodules/Release/ReleaseDetails.aspx?releaseId=190" TargetMode="External" Id="R398782d6d7f84e9e" /><Relationship Type="http://schemas.openxmlformats.org/officeDocument/2006/relationships/hyperlink" Target="http://portal.3gpp.org/desktopmodules/Specifications/SpecificationDetails.aspx?specificationId=3381" TargetMode="External" Id="R19787c36d3b545d5" /><Relationship Type="http://schemas.openxmlformats.org/officeDocument/2006/relationships/hyperlink" Target="http://portal.3gpp.org/desktopmodules/WorkItem/WorkItemDetails.aspx?workitemId=760087" TargetMode="External" Id="Rcf85a1cb0e844dd5" /><Relationship Type="http://schemas.openxmlformats.org/officeDocument/2006/relationships/hyperlink" Target="http://www.3gpp.org/ftp/tsg_ran/WG5_Test_ex-T1/TSGR5_82_Athens/Docs/R5-192545.zip" TargetMode="External" Id="R2507ea8ff27d4adc" /><Relationship Type="http://schemas.openxmlformats.org/officeDocument/2006/relationships/hyperlink" Target="http://webapp.etsi.org/teldir/ListPersDetails.asp?PersId=28887" TargetMode="External" Id="R3b78ee6836c24658" /><Relationship Type="http://schemas.openxmlformats.org/officeDocument/2006/relationships/hyperlink" Target="http://portal.3gpp.org/ngppapp/CreateTdoc.aspx?mode=view&amp;contributionId=977380" TargetMode="External" Id="Rbb8eb5ada3954674" /><Relationship Type="http://schemas.openxmlformats.org/officeDocument/2006/relationships/hyperlink" Target="http://portal.3gpp.org/desktopmodules/Release/ReleaseDetails.aspx?releaseId=190" TargetMode="External" Id="R4812a6e9c5cb4ddd" /><Relationship Type="http://schemas.openxmlformats.org/officeDocument/2006/relationships/hyperlink" Target="http://portal.3gpp.org/desktopmodules/Specifications/SpecificationDetails.aspx?specificationId=3381" TargetMode="External" Id="Rad46b1c048c54486" /><Relationship Type="http://schemas.openxmlformats.org/officeDocument/2006/relationships/hyperlink" Target="http://portal.3gpp.org/desktopmodules/WorkItem/WorkItemDetails.aspx?workitemId=760087" TargetMode="External" Id="Rda0de4ea735c42ee" /><Relationship Type="http://schemas.openxmlformats.org/officeDocument/2006/relationships/hyperlink" Target="http://www.3gpp.org/ftp/tsg_ran/WG5_Test_ex-T1/TSGR5_82_Athens/Docs/R5-192546.zip" TargetMode="External" Id="Re40f6a504bac4a2e" /><Relationship Type="http://schemas.openxmlformats.org/officeDocument/2006/relationships/hyperlink" Target="http://webapp.etsi.org/teldir/ListPersDetails.asp?PersId=28887" TargetMode="External" Id="R7735ebdfa4db4f99" /><Relationship Type="http://schemas.openxmlformats.org/officeDocument/2006/relationships/hyperlink" Target="http://portal.3gpp.org/ngppapp/CreateTdoc.aspx?mode=view&amp;contributionId=979863" TargetMode="External" Id="R1d71fb247bfc4b74" /><Relationship Type="http://schemas.openxmlformats.org/officeDocument/2006/relationships/hyperlink" Target="http://portal.3gpp.org/desktopmodules/Release/ReleaseDetails.aspx?releaseId=190" TargetMode="External" Id="R1c92964135d14642" /><Relationship Type="http://schemas.openxmlformats.org/officeDocument/2006/relationships/hyperlink" Target="http://portal.3gpp.org/desktopmodules/Specifications/SpecificationDetails.aspx?specificationId=3380" TargetMode="External" Id="Rf2b3fbb4a1494edd" /><Relationship Type="http://schemas.openxmlformats.org/officeDocument/2006/relationships/hyperlink" Target="http://portal.3gpp.org/desktopmodules/WorkItem/WorkItemDetails.aspx?workitemId=760087" TargetMode="External" Id="R3fc222a31869460c" /><Relationship Type="http://schemas.openxmlformats.org/officeDocument/2006/relationships/hyperlink" Target="http://www.3gpp.org/ftp/tsg_ran/WG5_Test_ex-T1/TSGR5_82_Athens/Docs/R5-192547.zip" TargetMode="External" Id="R841b2cac4d84486f" /><Relationship Type="http://schemas.openxmlformats.org/officeDocument/2006/relationships/hyperlink" Target="http://webapp.etsi.org/teldir/ListPersDetails.asp?PersId=28887" TargetMode="External" Id="Recada6cfb6b14db6" /><Relationship Type="http://schemas.openxmlformats.org/officeDocument/2006/relationships/hyperlink" Target="http://portal.3gpp.org/ngppapp/CreateTdoc.aspx?mode=view&amp;contributionId=982229" TargetMode="External" Id="Rd8220f11a9294673" /><Relationship Type="http://schemas.openxmlformats.org/officeDocument/2006/relationships/hyperlink" Target="http://portal.3gpp.org/desktopmodules/Release/ReleaseDetails.aspx?releaseId=190" TargetMode="External" Id="Rc4ddcb7dccbd47b4" /><Relationship Type="http://schemas.openxmlformats.org/officeDocument/2006/relationships/hyperlink" Target="http://portal.3gpp.org/desktopmodules/Specifications/SpecificationDetails.aspx?specificationId=3381" TargetMode="External" Id="R28e1ce15ec0746f9" /><Relationship Type="http://schemas.openxmlformats.org/officeDocument/2006/relationships/hyperlink" Target="http://portal.3gpp.org/desktopmodules/WorkItem/WorkItemDetails.aspx?workitemId=760087" TargetMode="External" Id="R03b5d3d9385140e2" /><Relationship Type="http://schemas.openxmlformats.org/officeDocument/2006/relationships/hyperlink" Target="http://www.3gpp.org/ftp/tsg_ran/WG5_Test_ex-T1/TSGR5_82_Athens/Docs/R5-192548.zip" TargetMode="External" Id="Rc433cc775d114038" /><Relationship Type="http://schemas.openxmlformats.org/officeDocument/2006/relationships/hyperlink" Target="http://webapp.etsi.org/teldir/ListPersDetails.asp?PersId=28887" TargetMode="External" Id="R4f95b504c9394c42" /><Relationship Type="http://schemas.openxmlformats.org/officeDocument/2006/relationships/hyperlink" Target="http://portal.3gpp.org/ngppapp/CreateTdoc.aspx?mode=view&amp;contributionId=982233" TargetMode="External" Id="Rc7c8aa616b624e56" /><Relationship Type="http://schemas.openxmlformats.org/officeDocument/2006/relationships/hyperlink" Target="http://portal.3gpp.org/desktopmodules/Release/ReleaseDetails.aspx?releaseId=190" TargetMode="External" Id="R148dcb873a2948d4" /><Relationship Type="http://schemas.openxmlformats.org/officeDocument/2006/relationships/hyperlink" Target="http://portal.3gpp.org/desktopmodules/Specifications/SpecificationDetails.aspx?specificationId=3381" TargetMode="External" Id="Rf776143f33d94d2d" /><Relationship Type="http://schemas.openxmlformats.org/officeDocument/2006/relationships/hyperlink" Target="http://portal.3gpp.org/desktopmodules/WorkItem/WorkItemDetails.aspx?workitemId=760087" TargetMode="External" Id="R2c40584af0594002" /><Relationship Type="http://schemas.openxmlformats.org/officeDocument/2006/relationships/hyperlink" Target="http://www.3gpp.org/ftp/tsg_ran/WG5_Test_ex-T1/TSGR5_82_Athens/Docs/R5-192549.zip" TargetMode="External" Id="Rfda580c1fc8b44c2" /><Relationship Type="http://schemas.openxmlformats.org/officeDocument/2006/relationships/hyperlink" Target="http://webapp.etsi.org/teldir/ListPersDetails.asp?PersId=28887" TargetMode="External" Id="R8024988ac6ec47ff" /><Relationship Type="http://schemas.openxmlformats.org/officeDocument/2006/relationships/hyperlink" Target="http://portal.3gpp.org/ngppapp/CreateTdoc.aspx?mode=view&amp;contributionId=982848" TargetMode="External" Id="Rda71907d698947bf" /><Relationship Type="http://schemas.openxmlformats.org/officeDocument/2006/relationships/hyperlink" Target="http://portal.3gpp.org/desktopmodules/Release/ReleaseDetails.aspx?releaseId=190" TargetMode="External" Id="R8b882ca22e794eb2" /><Relationship Type="http://schemas.openxmlformats.org/officeDocument/2006/relationships/hyperlink" Target="http://portal.3gpp.org/desktopmodules/Specifications/SpecificationDetails.aspx?specificationId=3381" TargetMode="External" Id="Ra4663b4d93e3429b" /><Relationship Type="http://schemas.openxmlformats.org/officeDocument/2006/relationships/hyperlink" Target="http://portal.3gpp.org/desktopmodules/WorkItem/WorkItemDetails.aspx?workitemId=760087" TargetMode="External" Id="Rc5e448a633f8437a" /><Relationship Type="http://schemas.openxmlformats.org/officeDocument/2006/relationships/hyperlink" Target="http://www.3gpp.org/ftp/tsg_ran/WG5_Test_ex-T1/TSGR5_82_Athens/Docs/R5-192550.zip" TargetMode="External" Id="R6aa430de4b144296" /><Relationship Type="http://schemas.openxmlformats.org/officeDocument/2006/relationships/hyperlink" Target="http://webapp.etsi.org/teldir/ListPersDetails.asp?PersId=28887" TargetMode="External" Id="R1a43807221524a5d" /><Relationship Type="http://schemas.openxmlformats.org/officeDocument/2006/relationships/hyperlink" Target="http://portal.3gpp.org/ngppapp/CreateTdoc.aspx?mode=view&amp;contributionId=983484" TargetMode="External" Id="R642f132d1d884c33" /><Relationship Type="http://schemas.openxmlformats.org/officeDocument/2006/relationships/hyperlink" Target="http://portal.3gpp.org/desktopmodules/Release/ReleaseDetails.aspx?releaseId=190" TargetMode="External" Id="Ra0460ee3e69649fc" /><Relationship Type="http://schemas.openxmlformats.org/officeDocument/2006/relationships/hyperlink" Target="http://portal.3gpp.org/desktopmodules/Specifications/SpecificationDetails.aspx?specificationId=3381" TargetMode="External" Id="Rb9f48dcdca344b40" /><Relationship Type="http://schemas.openxmlformats.org/officeDocument/2006/relationships/hyperlink" Target="http://portal.3gpp.org/desktopmodules/WorkItem/WorkItemDetails.aspx?workitemId=760087" TargetMode="External" Id="Ra2e82312397542ee" /><Relationship Type="http://schemas.openxmlformats.org/officeDocument/2006/relationships/hyperlink" Target="http://www.3gpp.org/ftp/tsg_ran/WG5_Test_ex-T1/TSGR5_82_Athens/Docs/R5-192551.zip" TargetMode="External" Id="Rb0ac7a5b75f5480f" /><Relationship Type="http://schemas.openxmlformats.org/officeDocument/2006/relationships/hyperlink" Target="http://webapp.etsi.org/teldir/ListPersDetails.asp?PersId=28887" TargetMode="External" Id="R125f88d5265146d1" /><Relationship Type="http://schemas.openxmlformats.org/officeDocument/2006/relationships/hyperlink" Target="http://portal.3gpp.org/ngppapp/CreateTdoc.aspx?mode=view&amp;contributionId=983485" TargetMode="External" Id="Rabb3c6693d894541" /><Relationship Type="http://schemas.openxmlformats.org/officeDocument/2006/relationships/hyperlink" Target="http://portal.3gpp.org/desktopmodules/Release/ReleaseDetails.aspx?releaseId=190" TargetMode="External" Id="Rd38e5a80974b4b38" /><Relationship Type="http://schemas.openxmlformats.org/officeDocument/2006/relationships/hyperlink" Target="http://portal.3gpp.org/desktopmodules/Specifications/SpecificationDetails.aspx?specificationId=3381" TargetMode="External" Id="R3153535115374808" /><Relationship Type="http://schemas.openxmlformats.org/officeDocument/2006/relationships/hyperlink" Target="http://portal.3gpp.org/desktopmodules/WorkItem/WorkItemDetails.aspx?workitemId=760087" TargetMode="External" Id="R8bca8cae76324794" /><Relationship Type="http://schemas.openxmlformats.org/officeDocument/2006/relationships/hyperlink" Target="http://www.3gpp.org/ftp/tsg_ran/WG5_Test_ex-T1/TSGR5_82_Athens/Docs/R5-192552.zip" TargetMode="External" Id="R2eefbe5a62d14f6d" /><Relationship Type="http://schemas.openxmlformats.org/officeDocument/2006/relationships/hyperlink" Target="http://webapp.etsi.org/teldir/ListPersDetails.asp?PersId=28887" TargetMode="External" Id="Re7315f8ff1ea482f" /><Relationship Type="http://schemas.openxmlformats.org/officeDocument/2006/relationships/hyperlink" Target="http://portal.3gpp.org/ngppapp/CreateTdoc.aspx?mode=view&amp;contributionId=983408" TargetMode="External" Id="R4c1640629992450a" /><Relationship Type="http://schemas.openxmlformats.org/officeDocument/2006/relationships/hyperlink" Target="http://portal.3gpp.org/desktopmodules/Release/ReleaseDetails.aspx?releaseId=190" TargetMode="External" Id="R611d82dfad074bfc" /><Relationship Type="http://schemas.openxmlformats.org/officeDocument/2006/relationships/hyperlink" Target="http://portal.3gpp.org/desktopmodules/Specifications/SpecificationDetails.aspx?specificationId=2469" TargetMode="External" Id="Ra68ff8c05b484616" /><Relationship Type="http://schemas.openxmlformats.org/officeDocument/2006/relationships/hyperlink" Target="http://portal.3gpp.org/desktopmodules/WorkItem/WorkItemDetails.aspx?workitemId=710001" TargetMode="External" Id="Rc25a00ff13604910" /><Relationship Type="http://schemas.openxmlformats.org/officeDocument/2006/relationships/hyperlink" Target="http://www.3gpp.org/ftp/tsg_ran/WG5_Test_ex-T1/TSGR5_82_Athens/Docs/R5-192553.zip" TargetMode="External" Id="Re080f3c630234e0a" /><Relationship Type="http://schemas.openxmlformats.org/officeDocument/2006/relationships/hyperlink" Target="http://webapp.etsi.org/teldir/ListPersDetails.asp?PersId=28887" TargetMode="External" Id="R02a23558a0254a2c" /><Relationship Type="http://schemas.openxmlformats.org/officeDocument/2006/relationships/hyperlink" Target="http://portal.3gpp.org/ngppapp/CreateTdoc.aspx?mode=view&amp;contributionId=983486" TargetMode="External" Id="Rb48bdb8ff0f043fd" /><Relationship Type="http://schemas.openxmlformats.org/officeDocument/2006/relationships/hyperlink" Target="http://portal.3gpp.org/desktopmodules/Release/ReleaseDetails.aspx?releaseId=190" TargetMode="External" Id="R3420c6c3947445ae" /><Relationship Type="http://schemas.openxmlformats.org/officeDocument/2006/relationships/hyperlink" Target="http://portal.3gpp.org/desktopmodules/Specifications/SpecificationDetails.aspx?specificationId=3381" TargetMode="External" Id="R5c3fd14b868b4d27" /><Relationship Type="http://schemas.openxmlformats.org/officeDocument/2006/relationships/hyperlink" Target="http://portal.3gpp.org/desktopmodules/WorkItem/WorkItemDetails.aspx?workitemId=760087" TargetMode="External" Id="R48a8e1ab8270480c" /><Relationship Type="http://schemas.openxmlformats.org/officeDocument/2006/relationships/hyperlink" Target="http://www.3gpp.org/ftp/tsg_ran/WG5_Test_ex-T1/TSGR5_82_Athens/Docs/R5-192554.zip" TargetMode="External" Id="Rb15724af77c34544" /><Relationship Type="http://schemas.openxmlformats.org/officeDocument/2006/relationships/hyperlink" Target="http://webapp.etsi.org/teldir/ListPersDetails.asp?PersId=28887" TargetMode="External" Id="Re060b9c15ca5487a" /><Relationship Type="http://schemas.openxmlformats.org/officeDocument/2006/relationships/hyperlink" Target="http://portal.3gpp.org/ngppapp/CreateTdoc.aspx?mode=view&amp;contributionId=983487" TargetMode="External" Id="R1bd97a7cdf2c4427" /><Relationship Type="http://schemas.openxmlformats.org/officeDocument/2006/relationships/hyperlink" Target="http://portal.3gpp.org/desktopmodules/Release/ReleaseDetails.aspx?releaseId=190" TargetMode="External" Id="R4c8ceb766ed04261" /><Relationship Type="http://schemas.openxmlformats.org/officeDocument/2006/relationships/hyperlink" Target="http://portal.3gpp.org/desktopmodules/Specifications/SpecificationDetails.aspx?specificationId=3381" TargetMode="External" Id="Ra26f26ac739d4887" /><Relationship Type="http://schemas.openxmlformats.org/officeDocument/2006/relationships/hyperlink" Target="http://portal.3gpp.org/desktopmodules/WorkItem/WorkItemDetails.aspx?workitemId=760087" TargetMode="External" Id="Reb0e676456fc4258" /><Relationship Type="http://schemas.openxmlformats.org/officeDocument/2006/relationships/hyperlink" Target="http://www.3gpp.org/ftp/tsg_ran/WG5_Test_ex-T1/TSGR5_82_Athens/Docs/R5-192555.zip" TargetMode="External" Id="R4e68ebd360f345ba" /><Relationship Type="http://schemas.openxmlformats.org/officeDocument/2006/relationships/hyperlink" Target="http://webapp.etsi.org/teldir/ListPersDetails.asp?PersId=28887" TargetMode="External" Id="Rc9b6d21c1e314e13" /><Relationship Type="http://schemas.openxmlformats.org/officeDocument/2006/relationships/hyperlink" Target="http://portal.3gpp.org/ngppapp/CreateTdoc.aspx?mode=view&amp;contributionId=983488" TargetMode="External" Id="R67cf9f8709bb4958" /><Relationship Type="http://schemas.openxmlformats.org/officeDocument/2006/relationships/hyperlink" Target="http://portal.3gpp.org/desktopmodules/Release/ReleaseDetails.aspx?releaseId=190" TargetMode="External" Id="Rf36ecfffea7246b6" /><Relationship Type="http://schemas.openxmlformats.org/officeDocument/2006/relationships/hyperlink" Target="http://portal.3gpp.org/desktopmodules/Specifications/SpecificationDetails.aspx?specificationId=3381" TargetMode="External" Id="Rbc82aa4ada6a4d4c" /><Relationship Type="http://schemas.openxmlformats.org/officeDocument/2006/relationships/hyperlink" Target="http://portal.3gpp.org/desktopmodules/WorkItem/WorkItemDetails.aspx?workitemId=760087" TargetMode="External" Id="R299cfb0de3ce4f60" /><Relationship Type="http://schemas.openxmlformats.org/officeDocument/2006/relationships/hyperlink" Target="http://www.3gpp.org/ftp/tsg_ran/WG5_Test_ex-T1/TSGR5_82_Athens/Docs/R5-192556.zip" TargetMode="External" Id="R529bc52acc5a4126" /><Relationship Type="http://schemas.openxmlformats.org/officeDocument/2006/relationships/hyperlink" Target="http://webapp.etsi.org/teldir/ListPersDetails.asp?PersId=28887" TargetMode="External" Id="Rfa7f934a43364581" /><Relationship Type="http://schemas.openxmlformats.org/officeDocument/2006/relationships/hyperlink" Target="http://portal.3gpp.org/ngppapp/CreateTdoc.aspx?mode=view&amp;contributionId=983489" TargetMode="External" Id="R9152b0fa59bd4c5b" /><Relationship Type="http://schemas.openxmlformats.org/officeDocument/2006/relationships/hyperlink" Target="http://portal.3gpp.org/desktopmodules/Release/ReleaseDetails.aspx?releaseId=190" TargetMode="External" Id="Rf2a485c018c94c39" /><Relationship Type="http://schemas.openxmlformats.org/officeDocument/2006/relationships/hyperlink" Target="http://portal.3gpp.org/desktopmodules/Specifications/SpecificationDetails.aspx?specificationId=3381" TargetMode="External" Id="R8c0fe7e69ac04aec" /><Relationship Type="http://schemas.openxmlformats.org/officeDocument/2006/relationships/hyperlink" Target="http://portal.3gpp.org/desktopmodules/WorkItem/WorkItemDetails.aspx?workitemId=760087" TargetMode="External" Id="Rcbff6a8e4df54182" /><Relationship Type="http://schemas.openxmlformats.org/officeDocument/2006/relationships/hyperlink" Target="http://www.3gpp.org/ftp/tsg_ran/WG5_Test_ex-T1/TSGR5_82_Athens/Docs/R5-192557.zip" TargetMode="External" Id="R8c45e33558b645e7" /><Relationship Type="http://schemas.openxmlformats.org/officeDocument/2006/relationships/hyperlink" Target="http://webapp.etsi.org/teldir/ListPersDetails.asp?PersId=28887" TargetMode="External" Id="Rc57945fd93b44da0" /><Relationship Type="http://schemas.openxmlformats.org/officeDocument/2006/relationships/hyperlink" Target="http://portal.3gpp.org/ngppapp/CreateTdoc.aspx?mode=view&amp;contributionId=983490" TargetMode="External" Id="R7ccf296fc8604505" /><Relationship Type="http://schemas.openxmlformats.org/officeDocument/2006/relationships/hyperlink" Target="http://portal.3gpp.org/desktopmodules/Release/ReleaseDetails.aspx?releaseId=190" TargetMode="External" Id="R9b847831089f464c" /><Relationship Type="http://schemas.openxmlformats.org/officeDocument/2006/relationships/hyperlink" Target="http://portal.3gpp.org/desktopmodules/Specifications/SpecificationDetails.aspx?specificationId=3381" TargetMode="External" Id="R513943e1ae0243ec" /><Relationship Type="http://schemas.openxmlformats.org/officeDocument/2006/relationships/hyperlink" Target="http://portal.3gpp.org/desktopmodules/WorkItem/WorkItemDetails.aspx?workitemId=760087" TargetMode="External" Id="R9db5ea51cb0b4533" /><Relationship Type="http://schemas.openxmlformats.org/officeDocument/2006/relationships/hyperlink" Target="http://www.3gpp.org/ftp/tsg_ran/WG5_Test_ex-T1/TSGR5_82_Athens/Docs/R5-192558.zip" TargetMode="External" Id="Reead1dfafefb4e13" /><Relationship Type="http://schemas.openxmlformats.org/officeDocument/2006/relationships/hyperlink" Target="http://webapp.etsi.org/teldir/ListPersDetails.asp?PersId=28887" TargetMode="External" Id="R0765d638f5564554" /><Relationship Type="http://schemas.openxmlformats.org/officeDocument/2006/relationships/hyperlink" Target="http://portal.3gpp.org/ngppapp/CreateTdoc.aspx?mode=view&amp;contributionId=983491" TargetMode="External" Id="Rd3f460eee6e8478f" /><Relationship Type="http://schemas.openxmlformats.org/officeDocument/2006/relationships/hyperlink" Target="http://portal.3gpp.org/desktopmodules/Release/ReleaseDetails.aspx?releaseId=190" TargetMode="External" Id="R9ba18c634ffd464c" /><Relationship Type="http://schemas.openxmlformats.org/officeDocument/2006/relationships/hyperlink" Target="http://portal.3gpp.org/desktopmodules/Specifications/SpecificationDetails.aspx?specificationId=3381" TargetMode="External" Id="Rdbbb1a62435c4999" /><Relationship Type="http://schemas.openxmlformats.org/officeDocument/2006/relationships/hyperlink" Target="http://portal.3gpp.org/desktopmodules/WorkItem/WorkItemDetails.aspx?workitemId=760087" TargetMode="External" Id="R68767be9be6a4207" /><Relationship Type="http://schemas.openxmlformats.org/officeDocument/2006/relationships/hyperlink" Target="http://www.3gpp.org/ftp/tsg_ran/WG5_Test_ex-T1/TSGR5_82_Athens/Docs/R5-192559.zip" TargetMode="External" Id="R0415c0a399f44dee" /><Relationship Type="http://schemas.openxmlformats.org/officeDocument/2006/relationships/hyperlink" Target="http://webapp.etsi.org/teldir/ListPersDetails.asp?PersId=28887" TargetMode="External" Id="R72891c638c934237" /><Relationship Type="http://schemas.openxmlformats.org/officeDocument/2006/relationships/hyperlink" Target="http://portal.3gpp.org/ngppapp/CreateTdoc.aspx?mode=view&amp;contributionId=983492" TargetMode="External" Id="R62da7fdf76174be7" /><Relationship Type="http://schemas.openxmlformats.org/officeDocument/2006/relationships/hyperlink" Target="http://portal.3gpp.org/desktopmodules/Release/ReleaseDetails.aspx?releaseId=190" TargetMode="External" Id="R505cd29fbd164382" /><Relationship Type="http://schemas.openxmlformats.org/officeDocument/2006/relationships/hyperlink" Target="http://portal.3gpp.org/desktopmodules/Specifications/SpecificationDetails.aspx?specificationId=3381" TargetMode="External" Id="R311a37cf06f548eb" /><Relationship Type="http://schemas.openxmlformats.org/officeDocument/2006/relationships/hyperlink" Target="http://portal.3gpp.org/desktopmodules/WorkItem/WorkItemDetails.aspx?workitemId=760087" TargetMode="External" Id="Rd2fad2428a524cd4" /><Relationship Type="http://schemas.openxmlformats.org/officeDocument/2006/relationships/hyperlink" Target="http://www.3gpp.org/ftp/tsg_ran/WG5_Test_ex-T1/TSGR5_82_Athens/Docs/R5-192560.zip" TargetMode="External" Id="R7a0c15ea24ad4ddc" /><Relationship Type="http://schemas.openxmlformats.org/officeDocument/2006/relationships/hyperlink" Target="http://webapp.etsi.org/teldir/ListPersDetails.asp?PersId=28887" TargetMode="External" Id="Rce0059fbba134c15" /><Relationship Type="http://schemas.openxmlformats.org/officeDocument/2006/relationships/hyperlink" Target="http://portal.3gpp.org/ngppapp/CreateTdoc.aspx?mode=view&amp;contributionId=983760" TargetMode="External" Id="R465bd6fd218747f3" /><Relationship Type="http://schemas.openxmlformats.org/officeDocument/2006/relationships/hyperlink" Target="http://portal.3gpp.org/ngppapp/CreateTdoc.aspx?mode=view&amp;contributionId=989913" TargetMode="External" Id="R4adcf966a36244ba" /><Relationship Type="http://schemas.openxmlformats.org/officeDocument/2006/relationships/hyperlink" Target="http://portal.3gpp.org/desktopmodules/Release/ReleaseDetails.aspx?releaseId=190" TargetMode="External" Id="R7eeb259702cd4317" /><Relationship Type="http://schemas.openxmlformats.org/officeDocument/2006/relationships/hyperlink" Target="http://portal.3gpp.org/desktopmodules/Specifications/SpecificationDetails.aspx?specificationId=3381" TargetMode="External" Id="Re49d9917bf9d4b31" /><Relationship Type="http://schemas.openxmlformats.org/officeDocument/2006/relationships/hyperlink" Target="http://portal.3gpp.org/desktopmodules/WorkItem/WorkItemDetails.aspx?workitemId=760087" TargetMode="External" Id="Rbfcbf2bd5e1741dc" /><Relationship Type="http://schemas.openxmlformats.org/officeDocument/2006/relationships/hyperlink" Target="http://www.3gpp.org/ftp/tsg_ran/WG5_Test_ex-T1/TSGR5_82_Athens/Docs/R5-192561.zip" TargetMode="External" Id="Ra374adb34f6b49d9" /><Relationship Type="http://schemas.openxmlformats.org/officeDocument/2006/relationships/hyperlink" Target="http://webapp.etsi.org/teldir/ListPersDetails.asp?PersId=28887" TargetMode="External" Id="R5788c461a2a24721" /><Relationship Type="http://schemas.openxmlformats.org/officeDocument/2006/relationships/hyperlink" Target="http://portal.3gpp.org/ngppapp/CreateTdoc.aspx?mode=view&amp;contributionId=983774" TargetMode="External" Id="Rd079dfa9d73c487d" /><Relationship Type="http://schemas.openxmlformats.org/officeDocument/2006/relationships/hyperlink" Target="http://portal.3gpp.org/desktopmodules/Release/ReleaseDetails.aspx?releaseId=190" TargetMode="External" Id="R23bfdb43a8574a55" /><Relationship Type="http://schemas.openxmlformats.org/officeDocument/2006/relationships/hyperlink" Target="http://portal.3gpp.org/desktopmodules/Specifications/SpecificationDetails.aspx?specificationId=3381" TargetMode="External" Id="Rae70d0864a2441b8" /><Relationship Type="http://schemas.openxmlformats.org/officeDocument/2006/relationships/hyperlink" Target="http://portal.3gpp.org/desktopmodules/WorkItem/WorkItemDetails.aspx?workitemId=760087" TargetMode="External" Id="Rf0ba7134c5614ac8" /><Relationship Type="http://schemas.openxmlformats.org/officeDocument/2006/relationships/hyperlink" Target="http://www.3gpp.org/ftp/tsg_ran/WG5_Test_ex-T1/TSGR5_82_Athens/Docs/R5-192562.zip" TargetMode="External" Id="Rc302b7f578f349dd" /><Relationship Type="http://schemas.openxmlformats.org/officeDocument/2006/relationships/hyperlink" Target="http://webapp.etsi.org/teldir/ListPersDetails.asp?PersId=28887" TargetMode="External" Id="R0c6af0beb6d0490f" /><Relationship Type="http://schemas.openxmlformats.org/officeDocument/2006/relationships/hyperlink" Target="http://portal.3gpp.org/ngppapp/CreateTdoc.aspx?mode=view&amp;contributionId=989301" TargetMode="External" Id="Rb385566b376e49c1" /><Relationship Type="http://schemas.openxmlformats.org/officeDocument/2006/relationships/hyperlink" Target="http://portal.3gpp.org/desktopmodules/Release/ReleaseDetails.aspx?releaseId=190" TargetMode="External" Id="Rdbf9cff18d5c47fe" /><Relationship Type="http://schemas.openxmlformats.org/officeDocument/2006/relationships/hyperlink" Target="http://portal.3gpp.org/desktopmodules/Specifications/SpecificationDetails.aspx?specificationId=3381" TargetMode="External" Id="R2caf8361fdf343ad" /><Relationship Type="http://schemas.openxmlformats.org/officeDocument/2006/relationships/hyperlink" Target="http://portal.3gpp.org/desktopmodules/WorkItem/WorkItemDetails.aspx?workitemId=760087" TargetMode="External" Id="R31117d0237e14ee1" /><Relationship Type="http://schemas.openxmlformats.org/officeDocument/2006/relationships/hyperlink" Target="http://www.3gpp.org/ftp/tsg_ran/WG5_Test_ex-T1/TSGR5_82_Athens/Docs/R5-192563.zip" TargetMode="External" Id="R7a70c6df53a141d6" /><Relationship Type="http://schemas.openxmlformats.org/officeDocument/2006/relationships/hyperlink" Target="http://webapp.etsi.org/teldir/ListPersDetails.asp?PersId=28887" TargetMode="External" Id="Rd595180a8ec24ea0" /><Relationship Type="http://schemas.openxmlformats.org/officeDocument/2006/relationships/hyperlink" Target="http://portal.3gpp.org/ngppapp/CreateTdoc.aspx?mode=view&amp;contributionId=975282" TargetMode="External" Id="Re3b1158c941f4c65" /><Relationship Type="http://schemas.openxmlformats.org/officeDocument/2006/relationships/hyperlink" Target="http://portal.3gpp.org/desktopmodules/Release/ReleaseDetails.aspx?releaseId=190" TargetMode="External" Id="Rdb8038654efb4476" /><Relationship Type="http://schemas.openxmlformats.org/officeDocument/2006/relationships/hyperlink" Target="http://portal.3gpp.org/desktopmodules/Specifications/SpecificationDetails.aspx?specificationId=3381" TargetMode="External" Id="Rfe58f03bebf34448" /><Relationship Type="http://schemas.openxmlformats.org/officeDocument/2006/relationships/hyperlink" Target="http://portal.3gpp.org/desktopmodules/WorkItem/WorkItemDetails.aspx?workitemId=760087" TargetMode="External" Id="Reef4802c1dab418e" /><Relationship Type="http://schemas.openxmlformats.org/officeDocument/2006/relationships/hyperlink" Target="http://www.3gpp.org/ftp/tsg_ran/WG5_Test_ex-T1/TSGR5_82_Athens/Docs/R5-192564.zip" TargetMode="External" Id="R79f857ed7c624a46" /><Relationship Type="http://schemas.openxmlformats.org/officeDocument/2006/relationships/hyperlink" Target="http://webapp.etsi.org/teldir/ListPersDetails.asp?PersId=28887" TargetMode="External" Id="R92becea770354910" /><Relationship Type="http://schemas.openxmlformats.org/officeDocument/2006/relationships/hyperlink" Target="http://portal.3gpp.org/ngppapp/CreateTdoc.aspx?mode=view&amp;contributionId=975283" TargetMode="External" Id="R250bddfa9b9e487a" /><Relationship Type="http://schemas.openxmlformats.org/officeDocument/2006/relationships/hyperlink" Target="http://portal.3gpp.org/desktopmodules/Release/ReleaseDetails.aspx?releaseId=190" TargetMode="External" Id="R7af51ba33e2041c2" /><Relationship Type="http://schemas.openxmlformats.org/officeDocument/2006/relationships/hyperlink" Target="http://portal.3gpp.org/desktopmodules/Specifications/SpecificationDetails.aspx?specificationId=3381" TargetMode="External" Id="R29ad8553adc84fe3" /><Relationship Type="http://schemas.openxmlformats.org/officeDocument/2006/relationships/hyperlink" Target="http://portal.3gpp.org/desktopmodules/WorkItem/WorkItemDetails.aspx?workitemId=760087" TargetMode="External" Id="Re50d59ac465346c0" /><Relationship Type="http://schemas.openxmlformats.org/officeDocument/2006/relationships/hyperlink" Target="http://www.3gpp.org/ftp/tsg_ran/WG5_Test_ex-T1/TSGR5_82_Athens/Docs/R5-192565.zip" TargetMode="External" Id="Re0d2bb5c8e4d4567" /><Relationship Type="http://schemas.openxmlformats.org/officeDocument/2006/relationships/hyperlink" Target="http://webapp.etsi.org/teldir/ListPersDetails.asp?PersId=28887" TargetMode="External" Id="Ree214733610144c1" /><Relationship Type="http://schemas.openxmlformats.org/officeDocument/2006/relationships/hyperlink" Target="http://portal.3gpp.org/ngppapp/CreateTdoc.aspx?mode=view&amp;contributionId=975284" TargetMode="External" Id="R1a9f6027e1b14f2c" /><Relationship Type="http://schemas.openxmlformats.org/officeDocument/2006/relationships/hyperlink" Target="http://portal.3gpp.org/desktopmodules/Release/ReleaseDetails.aspx?releaseId=190" TargetMode="External" Id="R05c948691ab1411c" /><Relationship Type="http://schemas.openxmlformats.org/officeDocument/2006/relationships/hyperlink" Target="http://portal.3gpp.org/desktopmodules/Specifications/SpecificationDetails.aspx?specificationId=3381" TargetMode="External" Id="R5e5336810f6f4348" /><Relationship Type="http://schemas.openxmlformats.org/officeDocument/2006/relationships/hyperlink" Target="http://portal.3gpp.org/desktopmodules/WorkItem/WorkItemDetails.aspx?workitemId=760087" TargetMode="External" Id="Re1039b8d1dc64b72" /><Relationship Type="http://schemas.openxmlformats.org/officeDocument/2006/relationships/hyperlink" Target="http://www.3gpp.org/ftp/tsg_ran/WG5_Test_ex-T1/TSGR5_82_Athens/Docs/R5-192566.zip" TargetMode="External" Id="R1ae5402d96704995" /><Relationship Type="http://schemas.openxmlformats.org/officeDocument/2006/relationships/hyperlink" Target="http://webapp.etsi.org/teldir/ListPersDetails.asp?PersId=28887" TargetMode="External" Id="Rac57516a05014cb6" /><Relationship Type="http://schemas.openxmlformats.org/officeDocument/2006/relationships/hyperlink" Target="http://portal.3gpp.org/ngppapp/CreateTdoc.aspx?mode=view&amp;contributionId=979451" TargetMode="External" Id="R770738735b884fe5" /><Relationship Type="http://schemas.openxmlformats.org/officeDocument/2006/relationships/hyperlink" Target="http://portal.3gpp.org/desktopmodules/Release/ReleaseDetails.aspx?releaseId=190" TargetMode="External" Id="R29044d7347fb4ca6" /><Relationship Type="http://schemas.openxmlformats.org/officeDocument/2006/relationships/hyperlink" Target="http://portal.3gpp.org/desktopmodules/Specifications/SpecificationDetails.aspx?specificationId=3381" TargetMode="External" Id="Rfae7e4327d454f30" /><Relationship Type="http://schemas.openxmlformats.org/officeDocument/2006/relationships/hyperlink" Target="http://portal.3gpp.org/desktopmodules/WorkItem/WorkItemDetails.aspx?workitemId=760087" TargetMode="External" Id="Rdeb8e1ab57084cf0" /><Relationship Type="http://schemas.openxmlformats.org/officeDocument/2006/relationships/hyperlink" Target="http://www.3gpp.org/ftp/tsg_ran/WG5_Test_ex-T1/TSGR5_82_Athens/Docs/R5-192567.zip" TargetMode="External" Id="R5fcc737115934d9d" /><Relationship Type="http://schemas.openxmlformats.org/officeDocument/2006/relationships/hyperlink" Target="http://webapp.etsi.org/teldir/ListPersDetails.asp?PersId=28887" TargetMode="External" Id="Reb5393959d1d4a27" /><Relationship Type="http://schemas.openxmlformats.org/officeDocument/2006/relationships/hyperlink" Target="http://portal.3gpp.org/ngppapp/CreateTdoc.aspx?mode=view&amp;contributionId=983412" TargetMode="External" Id="R94e0653f359d45b0" /><Relationship Type="http://schemas.openxmlformats.org/officeDocument/2006/relationships/hyperlink" Target="http://portal.3gpp.org/desktopmodules/Release/ReleaseDetails.aspx?releaseId=190" TargetMode="External" Id="R06ed3725ab094dc1" /><Relationship Type="http://schemas.openxmlformats.org/officeDocument/2006/relationships/hyperlink" Target="http://portal.3gpp.org/desktopmodules/Specifications/SpecificationDetails.aspx?specificationId=3381" TargetMode="External" Id="R8dee332439fe467b" /><Relationship Type="http://schemas.openxmlformats.org/officeDocument/2006/relationships/hyperlink" Target="http://portal.3gpp.org/desktopmodules/WorkItem/WorkItemDetails.aspx?workitemId=760087" TargetMode="External" Id="Rb0fbd7b8250946a8" /><Relationship Type="http://schemas.openxmlformats.org/officeDocument/2006/relationships/hyperlink" Target="http://www.3gpp.org/ftp/tsg_ran/WG5_Test_ex-T1/TSGR5_82_Athens/Docs/R5-192568.zip" TargetMode="External" Id="R10b2c22781584dd1" /><Relationship Type="http://schemas.openxmlformats.org/officeDocument/2006/relationships/hyperlink" Target="http://webapp.etsi.org/teldir/ListPersDetails.asp?PersId=28887" TargetMode="External" Id="Rc8ea9ff4c2de484b" /><Relationship Type="http://schemas.openxmlformats.org/officeDocument/2006/relationships/hyperlink" Target="http://portal.3gpp.org/ngppapp/CreateTdoc.aspx?mode=view&amp;contributionId=983423" TargetMode="External" Id="R90a9879270034acc" /><Relationship Type="http://schemas.openxmlformats.org/officeDocument/2006/relationships/hyperlink" Target="http://portal.3gpp.org/desktopmodules/Release/ReleaseDetails.aspx?releaseId=190" TargetMode="External" Id="Rd7c86e3933554033" /><Relationship Type="http://schemas.openxmlformats.org/officeDocument/2006/relationships/hyperlink" Target="http://portal.3gpp.org/desktopmodules/Specifications/SpecificationDetails.aspx?specificationId=3380" TargetMode="External" Id="R28c16ea7940341e9" /><Relationship Type="http://schemas.openxmlformats.org/officeDocument/2006/relationships/hyperlink" Target="http://portal.3gpp.org/desktopmodules/WorkItem/WorkItemDetails.aspx?workitemId=760087" TargetMode="External" Id="R1d3fe74cda744984" /><Relationship Type="http://schemas.openxmlformats.org/officeDocument/2006/relationships/hyperlink" Target="http://www.3gpp.org/ftp/tsg_ran/WG5_Test_ex-T1/TSGR5_82_Athens/Docs/R5-192569.zip" TargetMode="External" Id="R0eda427f6fa64de5" /><Relationship Type="http://schemas.openxmlformats.org/officeDocument/2006/relationships/hyperlink" Target="http://webapp.etsi.org/teldir/ListPersDetails.asp?PersId=28887" TargetMode="External" Id="Re3c00c4426e243bd" /><Relationship Type="http://schemas.openxmlformats.org/officeDocument/2006/relationships/hyperlink" Target="http://portal.3gpp.org/ngppapp/CreateTdoc.aspx?mode=view&amp;contributionId=983422" TargetMode="External" Id="Rb5f2ddc85db64f2e" /><Relationship Type="http://schemas.openxmlformats.org/officeDocument/2006/relationships/hyperlink" Target="http://portal.3gpp.org/desktopmodules/Release/ReleaseDetails.aspx?releaseId=190" TargetMode="External" Id="Rf572e4bdd2be4dc8" /><Relationship Type="http://schemas.openxmlformats.org/officeDocument/2006/relationships/hyperlink" Target="http://portal.3gpp.org/desktopmodules/Specifications/SpecificationDetails.aspx?specificationId=3380" TargetMode="External" Id="Rb17d8d2820424019" /><Relationship Type="http://schemas.openxmlformats.org/officeDocument/2006/relationships/hyperlink" Target="http://portal.3gpp.org/desktopmodules/WorkItem/WorkItemDetails.aspx?workitemId=760087" TargetMode="External" Id="Raba30fe229bd4fd6" /><Relationship Type="http://schemas.openxmlformats.org/officeDocument/2006/relationships/hyperlink" Target="http://www.3gpp.org/ftp/tsg_ran/WG5_Test_ex-T1/TSGR5_82_Athens/Docs/R5-192570.zip" TargetMode="External" Id="R974ea1222dee48bb" /><Relationship Type="http://schemas.openxmlformats.org/officeDocument/2006/relationships/hyperlink" Target="http://webapp.etsi.org/teldir/ListPersDetails.asp?PersId=28887" TargetMode="External" Id="Rd66f3efe87f94493" /><Relationship Type="http://schemas.openxmlformats.org/officeDocument/2006/relationships/hyperlink" Target="http://portal.3gpp.org/ngppapp/CreateTdoc.aspx?mode=view&amp;contributionId=983413" TargetMode="External" Id="Rd7fc7ef73404464a" /><Relationship Type="http://schemas.openxmlformats.org/officeDocument/2006/relationships/hyperlink" Target="http://portal.3gpp.org/desktopmodules/Release/ReleaseDetails.aspx?releaseId=190" TargetMode="External" Id="R7e512de9d2f84e6f" /><Relationship Type="http://schemas.openxmlformats.org/officeDocument/2006/relationships/hyperlink" Target="http://portal.3gpp.org/desktopmodules/Specifications/SpecificationDetails.aspx?specificationId=3381" TargetMode="External" Id="R1503533222694b0d" /><Relationship Type="http://schemas.openxmlformats.org/officeDocument/2006/relationships/hyperlink" Target="http://portal.3gpp.org/desktopmodules/WorkItem/WorkItemDetails.aspx?workitemId=760087" TargetMode="External" Id="Rd6d0934116e04861" /><Relationship Type="http://schemas.openxmlformats.org/officeDocument/2006/relationships/hyperlink" Target="http://www.3gpp.org/ftp/tsg_ran/WG5_Test_ex-T1/TSGR5_82_Athens/Docs/R5-192571.zip" TargetMode="External" Id="R8a12ce83ef8b46d6" /><Relationship Type="http://schemas.openxmlformats.org/officeDocument/2006/relationships/hyperlink" Target="http://webapp.etsi.org/teldir/ListPersDetails.asp?PersId=28887" TargetMode="External" Id="R37e557c5bda649b3" /><Relationship Type="http://schemas.openxmlformats.org/officeDocument/2006/relationships/hyperlink" Target="http://portal.3gpp.org/ngppapp/CreateTdoc.aspx?mode=view&amp;contributionId=983424" TargetMode="External" Id="R41d0c71999014a8d" /><Relationship Type="http://schemas.openxmlformats.org/officeDocument/2006/relationships/hyperlink" Target="http://portal.3gpp.org/desktopmodules/Release/ReleaseDetails.aspx?releaseId=190" TargetMode="External" Id="Rfb4eb627d4eb469f" /><Relationship Type="http://schemas.openxmlformats.org/officeDocument/2006/relationships/hyperlink" Target="http://portal.3gpp.org/desktopmodules/Specifications/SpecificationDetails.aspx?specificationId=3380" TargetMode="External" Id="R126aaac378484195" /><Relationship Type="http://schemas.openxmlformats.org/officeDocument/2006/relationships/hyperlink" Target="http://portal.3gpp.org/desktopmodules/WorkItem/WorkItemDetails.aspx?workitemId=760087" TargetMode="External" Id="Rdab7761f69614c33" /><Relationship Type="http://schemas.openxmlformats.org/officeDocument/2006/relationships/hyperlink" Target="http://www.3gpp.org/ftp/tsg_ran/WG5_Test_ex-T1/TSGR5_82_Athens/Docs/R5-192572.zip" TargetMode="External" Id="Rae9daa1d31f641b5" /><Relationship Type="http://schemas.openxmlformats.org/officeDocument/2006/relationships/hyperlink" Target="http://webapp.etsi.org/teldir/ListPersDetails.asp?PersId=28887" TargetMode="External" Id="Rb9ea89d692984b0f" /><Relationship Type="http://schemas.openxmlformats.org/officeDocument/2006/relationships/hyperlink" Target="http://portal.3gpp.org/ngppapp/CreateTdoc.aspx?mode=view&amp;contributionId=983425" TargetMode="External" Id="R825d4a5cdaf1454a" /><Relationship Type="http://schemas.openxmlformats.org/officeDocument/2006/relationships/hyperlink" Target="http://portal.3gpp.org/desktopmodules/Release/ReleaseDetails.aspx?releaseId=190" TargetMode="External" Id="Rd8028a1a40884915" /><Relationship Type="http://schemas.openxmlformats.org/officeDocument/2006/relationships/hyperlink" Target="http://portal.3gpp.org/desktopmodules/Specifications/SpecificationDetails.aspx?specificationId=3380" TargetMode="External" Id="Rf53815c1040e446a" /><Relationship Type="http://schemas.openxmlformats.org/officeDocument/2006/relationships/hyperlink" Target="http://portal.3gpp.org/desktopmodules/WorkItem/WorkItemDetails.aspx?workitemId=760087" TargetMode="External" Id="Rebe9a52e79da4dd6" /><Relationship Type="http://schemas.openxmlformats.org/officeDocument/2006/relationships/hyperlink" Target="http://www.3gpp.org/ftp/tsg_ran/WG5_Test_ex-T1/TSGR5_82_Athens/Docs/R5-192573.zip" TargetMode="External" Id="R2372c838c883473b" /><Relationship Type="http://schemas.openxmlformats.org/officeDocument/2006/relationships/hyperlink" Target="http://webapp.etsi.org/teldir/ListPersDetails.asp?PersId=28887" TargetMode="External" Id="R74be7d9477b84a9e" /><Relationship Type="http://schemas.openxmlformats.org/officeDocument/2006/relationships/hyperlink" Target="http://portal.3gpp.org/ngppapp/CreateTdoc.aspx?mode=view&amp;contributionId=983426" TargetMode="External" Id="R43415ae9a92c41ec" /><Relationship Type="http://schemas.openxmlformats.org/officeDocument/2006/relationships/hyperlink" Target="http://portal.3gpp.org/desktopmodules/Release/ReleaseDetails.aspx?releaseId=190" TargetMode="External" Id="R040934d66ec5477a" /><Relationship Type="http://schemas.openxmlformats.org/officeDocument/2006/relationships/hyperlink" Target="http://portal.3gpp.org/desktopmodules/Specifications/SpecificationDetails.aspx?specificationId=3380" TargetMode="External" Id="Rb77811a38d184e9a" /><Relationship Type="http://schemas.openxmlformats.org/officeDocument/2006/relationships/hyperlink" Target="http://portal.3gpp.org/desktopmodules/WorkItem/WorkItemDetails.aspx?workitemId=760087" TargetMode="External" Id="R53bacf65b01a4e95" /><Relationship Type="http://schemas.openxmlformats.org/officeDocument/2006/relationships/hyperlink" Target="http://www.3gpp.org/ftp/tsg_ran/WG5_Test_ex-T1/TSGR5_82_Athens/Docs/R5-192574.zip" TargetMode="External" Id="R6a6c296bcdd445c7" /><Relationship Type="http://schemas.openxmlformats.org/officeDocument/2006/relationships/hyperlink" Target="http://webapp.etsi.org/teldir/ListPersDetails.asp?PersId=28887" TargetMode="External" Id="Rd3af339163594fd2" /><Relationship Type="http://schemas.openxmlformats.org/officeDocument/2006/relationships/hyperlink" Target="http://portal.3gpp.org/ngppapp/CreateTdoc.aspx?mode=view&amp;contributionId=983429" TargetMode="External" Id="Ra212e0d30af545aa" /><Relationship Type="http://schemas.openxmlformats.org/officeDocument/2006/relationships/hyperlink" Target="http://portal.3gpp.org/desktopmodules/Release/ReleaseDetails.aspx?releaseId=190" TargetMode="External" Id="R7f42906316484df6" /><Relationship Type="http://schemas.openxmlformats.org/officeDocument/2006/relationships/hyperlink" Target="http://portal.3gpp.org/desktopmodules/Specifications/SpecificationDetails.aspx?specificationId=3380" TargetMode="External" Id="Rbf6bee0e3d3b470a" /><Relationship Type="http://schemas.openxmlformats.org/officeDocument/2006/relationships/hyperlink" Target="http://portal.3gpp.org/desktopmodules/WorkItem/WorkItemDetails.aspx?workitemId=760087" TargetMode="External" Id="Rd57b856d3dd249ae" /><Relationship Type="http://schemas.openxmlformats.org/officeDocument/2006/relationships/hyperlink" Target="http://www.3gpp.org/ftp/tsg_ran/WG5_Test_ex-T1/TSGR5_82_Athens/Docs/R5-192575.zip" TargetMode="External" Id="R61c5e98673a146f8" /><Relationship Type="http://schemas.openxmlformats.org/officeDocument/2006/relationships/hyperlink" Target="http://webapp.etsi.org/teldir/ListPersDetails.asp?PersId=28887" TargetMode="External" Id="R783261ca01944355" /><Relationship Type="http://schemas.openxmlformats.org/officeDocument/2006/relationships/hyperlink" Target="http://portal.3gpp.org/ngppapp/CreateTdoc.aspx?mode=view&amp;contributionId=983430" TargetMode="External" Id="Rc9615b9625ba4ae4" /><Relationship Type="http://schemas.openxmlformats.org/officeDocument/2006/relationships/hyperlink" Target="http://portal.3gpp.org/desktopmodules/Release/ReleaseDetails.aspx?releaseId=190" TargetMode="External" Id="Rcc0a419ae9af461d" /><Relationship Type="http://schemas.openxmlformats.org/officeDocument/2006/relationships/hyperlink" Target="http://portal.3gpp.org/desktopmodules/Specifications/SpecificationDetails.aspx?specificationId=3380" TargetMode="External" Id="Rcefd452864b44d8e" /><Relationship Type="http://schemas.openxmlformats.org/officeDocument/2006/relationships/hyperlink" Target="http://portal.3gpp.org/desktopmodules/WorkItem/WorkItemDetails.aspx?workitemId=760087" TargetMode="External" Id="Rf8afcae68c1042de" /><Relationship Type="http://schemas.openxmlformats.org/officeDocument/2006/relationships/hyperlink" Target="http://www.3gpp.org/ftp/tsg_ran/WG5_Test_ex-T1/TSGR5_82_Athens/Docs/R5-192576.zip" TargetMode="External" Id="R0370de1880624ff8" /><Relationship Type="http://schemas.openxmlformats.org/officeDocument/2006/relationships/hyperlink" Target="http://webapp.etsi.org/teldir/ListPersDetails.asp?PersId=28887" TargetMode="External" Id="Rab16c5d5ad084035" /><Relationship Type="http://schemas.openxmlformats.org/officeDocument/2006/relationships/hyperlink" Target="http://portal.3gpp.org/ngppapp/CreateTdoc.aspx?mode=view&amp;contributionId=983414" TargetMode="External" Id="R2a9bac3e1bed427e" /><Relationship Type="http://schemas.openxmlformats.org/officeDocument/2006/relationships/hyperlink" Target="http://portal.3gpp.org/desktopmodules/Release/ReleaseDetails.aspx?releaseId=190" TargetMode="External" Id="Rba23143f38bb471c" /><Relationship Type="http://schemas.openxmlformats.org/officeDocument/2006/relationships/hyperlink" Target="http://portal.3gpp.org/desktopmodules/Specifications/SpecificationDetails.aspx?specificationId=3381" TargetMode="External" Id="Rc3b84f3123b14a20" /><Relationship Type="http://schemas.openxmlformats.org/officeDocument/2006/relationships/hyperlink" Target="http://portal.3gpp.org/desktopmodules/WorkItem/WorkItemDetails.aspx?workitemId=760087" TargetMode="External" Id="R5adb058b76464d70" /><Relationship Type="http://schemas.openxmlformats.org/officeDocument/2006/relationships/hyperlink" Target="http://www.3gpp.org/ftp/tsg_ran/WG5_Test_ex-T1/TSGR5_82_Athens/Docs/R5-192577.zip" TargetMode="External" Id="R2c981843c97c44b1" /><Relationship Type="http://schemas.openxmlformats.org/officeDocument/2006/relationships/hyperlink" Target="http://webapp.etsi.org/teldir/ListPersDetails.asp?PersId=28887" TargetMode="External" Id="R5cd2e97353a047e2" /><Relationship Type="http://schemas.openxmlformats.org/officeDocument/2006/relationships/hyperlink" Target="http://portal.3gpp.org/ngppapp/CreateTdoc.aspx?mode=view&amp;contributionId=983415" TargetMode="External" Id="Rebc0e080231f45f5" /><Relationship Type="http://schemas.openxmlformats.org/officeDocument/2006/relationships/hyperlink" Target="http://portal.3gpp.org/desktopmodules/Release/ReleaseDetails.aspx?releaseId=190" TargetMode="External" Id="R6d25d7cdd58347a5" /><Relationship Type="http://schemas.openxmlformats.org/officeDocument/2006/relationships/hyperlink" Target="http://portal.3gpp.org/desktopmodules/Specifications/SpecificationDetails.aspx?specificationId=3381" TargetMode="External" Id="R1d32f59fa1664920" /><Relationship Type="http://schemas.openxmlformats.org/officeDocument/2006/relationships/hyperlink" Target="http://portal.3gpp.org/desktopmodules/WorkItem/WorkItemDetails.aspx?workitemId=760087" TargetMode="External" Id="R22e193b7219b4679" /><Relationship Type="http://schemas.openxmlformats.org/officeDocument/2006/relationships/hyperlink" Target="http://www.3gpp.org/ftp/tsg_ran/WG5_Test_ex-T1/TSGR5_82_Athens/Docs/R5-192578.zip" TargetMode="External" Id="Ra6202ac204824aef" /><Relationship Type="http://schemas.openxmlformats.org/officeDocument/2006/relationships/hyperlink" Target="http://webapp.etsi.org/teldir/ListPersDetails.asp?PersId=28887" TargetMode="External" Id="R0b3622b6665d4d22" /><Relationship Type="http://schemas.openxmlformats.org/officeDocument/2006/relationships/hyperlink" Target="http://portal.3gpp.org/ngppapp/CreateTdoc.aspx?mode=view&amp;contributionId=983416" TargetMode="External" Id="R4f9c19352d624e25" /><Relationship Type="http://schemas.openxmlformats.org/officeDocument/2006/relationships/hyperlink" Target="http://portal.3gpp.org/desktopmodules/Release/ReleaseDetails.aspx?releaseId=190" TargetMode="External" Id="Rd6a2f8945f1d4664" /><Relationship Type="http://schemas.openxmlformats.org/officeDocument/2006/relationships/hyperlink" Target="http://portal.3gpp.org/desktopmodules/Specifications/SpecificationDetails.aspx?specificationId=3381" TargetMode="External" Id="Rc7a3732c99eb4d92" /><Relationship Type="http://schemas.openxmlformats.org/officeDocument/2006/relationships/hyperlink" Target="http://portal.3gpp.org/desktopmodules/WorkItem/WorkItemDetails.aspx?workitemId=760087" TargetMode="External" Id="Rc2d4e690066f440f" /><Relationship Type="http://schemas.openxmlformats.org/officeDocument/2006/relationships/hyperlink" Target="http://www.3gpp.org/ftp/tsg_ran/WG5_Test_ex-T1/TSGR5_82_Athens/Docs/R5-192579.zip" TargetMode="External" Id="Rbe7dcddf9c664d37" /><Relationship Type="http://schemas.openxmlformats.org/officeDocument/2006/relationships/hyperlink" Target="http://webapp.etsi.org/teldir/ListPersDetails.asp?PersId=28887" TargetMode="External" Id="R07392baabd1b499d" /><Relationship Type="http://schemas.openxmlformats.org/officeDocument/2006/relationships/hyperlink" Target="http://portal.3gpp.org/ngppapp/CreateTdoc.aspx?mode=view&amp;contributionId=983417" TargetMode="External" Id="Re455f1a80e9544e2" /><Relationship Type="http://schemas.openxmlformats.org/officeDocument/2006/relationships/hyperlink" Target="http://portal.3gpp.org/desktopmodules/Release/ReleaseDetails.aspx?releaseId=190" TargetMode="External" Id="Rd110bb61534041b2" /><Relationship Type="http://schemas.openxmlformats.org/officeDocument/2006/relationships/hyperlink" Target="http://portal.3gpp.org/desktopmodules/Specifications/SpecificationDetails.aspx?specificationId=3381" TargetMode="External" Id="R128857217e1c4f1d" /><Relationship Type="http://schemas.openxmlformats.org/officeDocument/2006/relationships/hyperlink" Target="http://portal.3gpp.org/desktopmodules/WorkItem/WorkItemDetails.aspx?workitemId=760087" TargetMode="External" Id="R557c674f4b6d4b86" /><Relationship Type="http://schemas.openxmlformats.org/officeDocument/2006/relationships/hyperlink" Target="http://www.3gpp.org/ftp/tsg_ran/WG5_Test_ex-T1/TSGR5_82_Athens/Docs/R5-192580.zip" TargetMode="External" Id="R1942cbec43e544b7" /><Relationship Type="http://schemas.openxmlformats.org/officeDocument/2006/relationships/hyperlink" Target="http://webapp.etsi.org/teldir/ListPersDetails.asp?PersId=28887" TargetMode="External" Id="R14029c01ae764491" /><Relationship Type="http://schemas.openxmlformats.org/officeDocument/2006/relationships/hyperlink" Target="http://portal.3gpp.org/ngppapp/CreateTdoc.aspx?mode=view&amp;contributionId=983418" TargetMode="External" Id="R72bc86839ae34e83" /><Relationship Type="http://schemas.openxmlformats.org/officeDocument/2006/relationships/hyperlink" Target="http://portal.3gpp.org/desktopmodules/Release/ReleaseDetails.aspx?releaseId=190" TargetMode="External" Id="Re98135aab5104c02" /><Relationship Type="http://schemas.openxmlformats.org/officeDocument/2006/relationships/hyperlink" Target="http://portal.3gpp.org/desktopmodules/Specifications/SpecificationDetails.aspx?specificationId=3381" TargetMode="External" Id="Rf1626f0f4564408e" /><Relationship Type="http://schemas.openxmlformats.org/officeDocument/2006/relationships/hyperlink" Target="http://portal.3gpp.org/desktopmodules/WorkItem/WorkItemDetails.aspx?workitemId=760087" TargetMode="External" Id="Radfafdd23ea145a8" /><Relationship Type="http://schemas.openxmlformats.org/officeDocument/2006/relationships/hyperlink" Target="http://www.3gpp.org/ftp/tsg_ran/WG5_Test_ex-T1/TSGR5_82_Athens/Docs/R5-192581.zip" TargetMode="External" Id="R44d1187fb06c40a2" /><Relationship Type="http://schemas.openxmlformats.org/officeDocument/2006/relationships/hyperlink" Target="http://webapp.etsi.org/teldir/ListPersDetails.asp?PersId=28887" TargetMode="External" Id="Rcc17fdec26c8419b" /><Relationship Type="http://schemas.openxmlformats.org/officeDocument/2006/relationships/hyperlink" Target="http://portal.3gpp.org/ngppapp/CreateTdoc.aspx?mode=view&amp;contributionId=983419" TargetMode="External" Id="R24489bb8fa764130" /><Relationship Type="http://schemas.openxmlformats.org/officeDocument/2006/relationships/hyperlink" Target="http://portal.3gpp.org/desktopmodules/Release/ReleaseDetails.aspx?releaseId=190" TargetMode="External" Id="Rb668aeba87964e07" /><Relationship Type="http://schemas.openxmlformats.org/officeDocument/2006/relationships/hyperlink" Target="http://portal.3gpp.org/desktopmodules/Specifications/SpecificationDetails.aspx?specificationId=3381" TargetMode="External" Id="R1648bbf2feca4fcf" /><Relationship Type="http://schemas.openxmlformats.org/officeDocument/2006/relationships/hyperlink" Target="http://portal.3gpp.org/desktopmodules/WorkItem/WorkItemDetails.aspx?workitemId=760087" TargetMode="External" Id="Ree18222266324991" /><Relationship Type="http://schemas.openxmlformats.org/officeDocument/2006/relationships/hyperlink" Target="http://www.3gpp.org/ftp/tsg_ran/WG5_Test_ex-T1/TSGR5_82_Athens/Docs/R5-192582.zip" TargetMode="External" Id="R146e61d6924e4037" /><Relationship Type="http://schemas.openxmlformats.org/officeDocument/2006/relationships/hyperlink" Target="http://webapp.etsi.org/teldir/ListPersDetails.asp?PersId=28887" TargetMode="External" Id="R66024fe58d6143bb" /><Relationship Type="http://schemas.openxmlformats.org/officeDocument/2006/relationships/hyperlink" Target="http://portal.3gpp.org/ngppapp/CreateTdoc.aspx?mode=view&amp;contributionId=983496" TargetMode="External" Id="R83285b39e8c44401" /><Relationship Type="http://schemas.openxmlformats.org/officeDocument/2006/relationships/hyperlink" Target="http://portal.3gpp.org/desktopmodules/Release/ReleaseDetails.aspx?releaseId=190" TargetMode="External" Id="R072a70a10c5c41cf" /><Relationship Type="http://schemas.openxmlformats.org/officeDocument/2006/relationships/hyperlink" Target="http://portal.3gpp.org/desktopmodules/Specifications/SpecificationDetails.aspx?specificationId=3380" TargetMode="External" Id="R64a80e8985664d4b" /><Relationship Type="http://schemas.openxmlformats.org/officeDocument/2006/relationships/hyperlink" Target="http://portal.3gpp.org/desktopmodules/WorkItem/WorkItemDetails.aspx?workitemId=760087" TargetMode="External" Id="Rc51f2142a6c34915" /><Relationship Type="http://schemas.openxmlformats.org/officeDocument/2006/relationships/hyperlink" Target="http://www.3gpp.org/ftp/tsg_ran/WG5_Test_ex-T1/TSGR5_82_Athens/Docs/R5-192583.zip" TargetMode="External" Id="Rafc96f364aa443d8" /><Relationship Type="http://schemas.openxmlformats.org/officeDocument/2006/relationships/hyperlink" Target="http://webapp.etsi.org/teldir/ListPersDetails.asp?PersId=28887" TargetMode="External" Id="R977544edc55f4495" /><Relationship Type="http://schemas.openxmlformats.org/officeDocument/2006/relationships/hyperlink" Target="http://portal.3gpp.org/ngppapp/CreateTdoc.aspx?mode=view&amp;contributionId=981266" TargetMode="External" Id="Rf9aa225beb6d4d52" /><Relationship Type="http://schemas.openxmlformats.org/officeDocument/2006/relationships/hyperlink" Target="http://portal.3gpp.org/desktopmodules/Release/ReleaseDetails.aspx?releaseId=190" TargetMode="External" Id="R532098f5dc3d4cfe" /><Relationship Type="http://schemas.openxmlformats.org/officeDocument/2006/relationships/hyperlink" Target="http://portal.3gpp.org/desktopmodules/Specifications/SpecificationDetails.aspx?specificationId=3381" TargetMode="External" Id="R36c930cc219446b4" /><Relationship Type="http://schemas.openxmlformats.org/officeDocument/2006/relationships/hyperlink" Target="http://portal.3gpp.org/desktopmodules/WorkItem/WorkItemDetails.aspx?workitemId=760087" TargetMode="External" Id="Rf651bd7e9fd74a46" /><Relationship Type="http://schemas.openxmlformats.org/officeDocument/2006/relationships/hyperlink" Target="http://www.3gpp.org/ftp/tsg_ran/WG5_Test_ex-T1/TSGR5_82_Athens/Docs/R5-192584.zip" TargetMode="External" Id="Rc3cb89e0ca164f4a" /><Relationship Type="http://schemas.openxmlformats.org/officeDocument/2006/relationships/hyperlink" Target="http://webapp.etsi.org/teldir/ListPersDetails.asp?PersId=28887" TargetMode="External" Id="R50aa9f2ef52440d9" /><Relationship Type="http://schemas.openxmlformats.org/officeDocument/2006/relationships/hyperlink" Target="http://portal.3gpp.org/ngppapp/CreateTdoc.aspx?mode=view&amp;contributionId=981275" TargetMode="External" Id="R794a62def1b14702" /><Relationship Type="http://schemas.openxmlformats.org/officeDocument/2006/relationships/hyperlink" Target="http://portal.3gpp.org/desktopmodules/Release/ReleaseDetails.aspx?releaseId=190" TargetMode="External" Id="Rdffd3d71f73949d0" /><Relationship Type="http://schemas.openxmlformats.org/officeDocument/2006/relationships/hyperlink" Target="http://portal.3gpp.org/desktopmodules/Specifications/SpecificationDetails.aspx?specificationId=3381" TargetMode="External" Id="Ra7484f7cd05945dd" /><Relationship Type="http://schemas.openxmlformats.org/officeDocument/2006/relationships/hyperlink" Target="http://portal.3gpp.org/desktopmodules/WorkItem/WorkItemDetails.aspx?workitemId=760087" TargetMode="External" Id="Rb1f03837d9f740b1" /><Relationship Type="http://schemas.openxmlformats.org/officeDocument/2006/relationships/hyperlink" Target="http://www.3gpp.org/ftp/tsg_ran/WG5_Test_ex-T1/TSGR5_82_Athens/Docs/R5-192585.zip" TargetMode="External" Id="Rb05047f1945f4906" /><Relationship Type="http://schemas.openxmlformats.org/officeDocument/2006/relationships/hyperlink" Target="http://webapp.etsi.org/teldir/ListPersDetails.asp?PersId=28887" TargetMode="External" Id="Ra572304ff7cf456d" /><Relationship Type="http://schemas.openxmlformats.org/officeDocument/2006/relationships/hyperlink" Target="http://portal.3gpp.org/ngppapp/CreateTdoc.aspx?mode=view&amp;contributionId=981320" TargetMode="External" Id="Rbc7eb5fd37af476f" /><Relationship Type="http://schemas.openxmlformats.org/officeDocument/2006/relationships/hyperlink" Target="http://portal.3gpp.org/desktopmodules/Release/ReleaseDetails.aspx?releaseId=190" TargetMode="External" Id="R4b60e3fbf7df4803" /><Relationship Type="http://schemas.openxmlformats.org/officeDocument/2006/relationships/hyperlink" Target="http://portal.3gpp.org/desktopmodules/Specifications/SpecificationDetails.aspx?specificationId=3381" TargetMode="External" Id="R8f581cc8819c4344" /><Relationship Type="http://schemas.openxmlformats.org/officeDocument/2006/relationships/hyperlink" Target="http://portal.3gpp.org/desktopmodules/WorkItem/WorkItemDetails.aspx?workitemId=760087" TargetMode="External" Id="Rc613207850a54562" /><Relationship Type="http://schemas.openxmlformats.org/officeDocument/2006/relationships/hyperlink" Target="http://www.3gpp.org/ftp/tsg_ran/WG5_Test_ex-T1/TSGR5_82_Athens/Docs/R5-192586.zip" TargetMode="External" Id="Rebce379c23d249e5" /><Relationship Type="http://schemas.openxmlformats.org/officeDocument/2006/relationships/hyperlink" Target="http://webapp.etsi.org/teldir/ListPersDetails.asp?PersId=28887" TargetMode="External" Id="Rdf3b67900ba64a17" /><Relationship Type="http://schemas.openxmlformats.org/officeDocument/2006/relationships/hyperlink" Target="http://portal.3gpp.org/ngppapp/CreateTdoc.aspx?mode=view&amp;contributionId=981325" TargetMode="External" Id="Re478c2055d904e14" /><Relationship Type="http://schemas.openxmlformats.org/officeDocument/2006/relationships/hyperlink" Target="http://portal.3gpp.org/desktopmodules/Release/ReleaseDetails.aspx?releaseId=190" TargetMode="External" Id="R9498aa4618c7478d" /><Relationship Type="http://schemas.openxmlformats.org/officeDocument/2006/relationships/hyperlink" Target="http://portal.3gpp.org/desktopmodules/Specifications/SpecificationDetails.aspx?specificationId=3381" TargetMode="External" Id="R8851ffe1624d4e69" /><Relationship Type="http://schemas.openxmlformats.org/officeDocument/2006/relationships/hyperlink" Target="http://portal.3gpp.org/desktopmodules/WorkItem/WorkItemDetails.aspx?workitemId=760087" TargetMode="External" Id="Rcc8a86b1319a438e" /><Relationship Type="http://schemas.openxmlformats.org/officeDocument/2006/relationships/hyperlink" Target="http://www.3gpp.org/ftp/tsg_ran/WG5_Test_ex-T1/TSGR5_82_Athens/Docs/R5-192587.zip" TargetMode="External" Id="Ref116881c19a4fd6" /><Relationship Type="http://schemas.openxmlformats.org/officeDocument/2006/relationships/hyperlink" Target="http://webapp.etsi.org/teldir/ListPersDetails.asp?PersId=28887" TargetMode="External" Id="R3f70f05c4720450c" /><Relationship Type="http://schemas.openxmlformats.org/officeDocument/2006/relationships/hyperlink" Target="http://portal.3gpp.org/ngppapp/CreateTdoc.aspx?mode=view&amp;contributionId=982575" TargetMode="External" Id="R91f6217a3d3b42f0" /><Relationship Type="http://schemas.openxmlformats.org/officeDocument/2006/relationships/hyperlink" Target="http://portal.3gpp.org/desktopmodules/Release/ReleaseDetails.aspx?releaseId=190" TargetMode="External" Id="R0e38859c3d5b4af1" /><Relationship Type="http://schemas.openxmlformats.org/officeDocument/2006/relationships/hyperlink" Target="http://portal.3gpp.org/desktopmodules/Specifications/SpecificationDetails.aspx?specificationId=3381" TargetMode="External" Id="Rbdfd734c74bc457c" /><Relationship Type="http://schemas.openxmlformats.org/officeDocument/2006/relationships/hyperlink" Target="http://portal.3gpp.org/desktopmodules/WorkItem/WorkItemDetails.aspx?workitemId=760087" TargetMode="External" Id="R11a7a68517fa48aa" /><Relationship Type="http://schemas.openxmlformats.org/officeDocument/2006/relationships/hyperlink" Target="http://www.3gpp.org/ftp/tsg_ran/WG5_Test_ex-T1/TSGR5_82_Athens/Docs/R5-192588.zip" TargetMode="External" Id="R5ec681c4de2f4444" /><Relationship Type="http://schemas.openxmlformats.org/officeDocument/2006/relationships/hyperlink" Target="http://webapp.etsi.org/teldir/ListPersDetails.asp?PersId=28887" TargetMode="External" Id="Rdf7991666f3b4d5f" /><Relationship Type="http://schemas.openxmlformats.org/officeDocument/2006/relationships/hyperlink" Target="http://portal.3gpp.org/ngppapp/CreateTdoc.aspx?mode=view&amp;contributionId=982581" TargetMode="External" Id="R2864c01491384600" /><Relationship Type="http://schemas.openxmlformats.org/officeDocument/2006/relationships/hyperlink" Target="http://portal.3gpp.org/desktopmodules/Release/ReleaseDetails.aspx?releaseId=190" TargetMode="External" Id="R51aa4474b57349e5" /><Relationship Type="http://schemas.openxmlformats.org/officeDocument/2006/relationships/hyperlink" Target="http://portal.3gpp.org/desktopmodules/Specifications/SpecificationDetails.aspx?specificationId=3381" TargetMode="External" Id="R2bd6e04ed9244a2b" /><Relationship Type="http://schemas.openxmlformats.org/officeDocument/2006/relationships/hyperlink" Target="http://portal.3gpp.org/desktopmodules/WorkItem/WorkItemDetails.aspx?workitemId=760087" TargetMode="External" Id="Rf839fac40b8e456b" /><Relationship Type="http://schemas.openxmlformats.org/officeDocument/2006/relationships/hyperlink" Target="http://www.3gpp.org/ftp/tsg_ran/WG5_Test_ex-T1/TSGR5_82_Athens/Docs/R5-192589.zip" TargetMode="External" Id="Rae3887d318a8421d" /><Relationship Type="http://schemas.openxmlformats.org/officeDocument/2006/relationships/hyperlink" Target="http://webapp.etsi.org/teldir/ListPersDetails.asp?PersId=28887" TargetMode="External" Id="R70a6344447e443ce" /><Relationship Type="http://schemas.openxmlformats.org/officeDocument/2006/relationships/hyperlink" Target="http://portal.3gpp.org/ngppapp/CreateTdoc.aspx?mode=view&amp;contributionId=983493" TargetMode="External" Id="R21453a78676b41cb" /><Relationship Type="http://schemas.openxmlformats.org/officeDocument/2006/relationships/hyperlink" Target="http://portal.3gpp.org/desktopmodules/Release/ReleaseDetails.aspx?releaseId=190" TargetMode="External" Id="R0f1d7c4f3b594bd8" /><Relationship Type="http://schemas.openxmlformats.org/officeDocument/2006/relationships/hyperlink" Target="http://portal.3gpp.org/desktopmodules/Specifications/SpecificationDetails.aspx?specificationId=3381" TargetMode="External" Id="R7c32dfa85c5e4fd7" /><Relationship Type="http://schemas.openxmlformats.org/officeDocument/2006/relationships/hyperlink" Target="http://portal.3gpp.org/desktopmodules/WorkItem/WorkItemDetails.aspx?workitemId=760087" TargetMode="External" Id="R56e15485fe9b4a74" /><Relationship Type="http://schemas.openxmlformats.org/officeDocument/2006/relationships/hyperlink" Target="http://www.3gpp.org/ftp/tsg_ran/WG5_Test_ex-T1/TSGR5_82_Athens/Docs/R5-192590.zip" TargetMode="External" Id="Ra0ec55d7553544d7" /><Relationship Type="http://schemas.openxmlformats.org/officeDocument/2006/relationships/hyperlink" Target="http://webapp.etsi.org/teldir/ListPersDetails.asp?PersId=28887" TargetMode="External" Id="Ra4ac716faee74cab" /><Relationship Type="http://schemas.openxmlformats.org/officeDocument/2006/relationships/hyperlink" Target="http://portal.3gpp.org/ngppapp/CreateTdoc.aspx?mode=view&amp;contributionId=983494" TargetMode="External" Id="R89bf136d02ce4d53" /><Relationship Type="http://schemas.openxmlformats.org/officeDocument/2006/relationships/hyperlink" Target="http://portal.3gpp.org/desktopmodules/Release/ReleaseDetails.aspx?releaseId=190" TargetMode="External" Id="R6015f90a4dc4441c" /><Relationship Type="http://schemas.openxmlformats.org/officeDocument/2006/relationships/hyperlink" Target="http://portal.3gpp.org/desktopmodules/Specifications/SpecificationDetails.aspx?specificationId=3381" TargetMode="External" Id="Rea9da7c87cdc4871" /><Relationship Type="http://schemas.openxmlformats.org/officeDocument/2006/relationships/hyperlink" Target="http://portal.3gpp.org/desktopmodules/WorkItem/WorkItemDetails.aspx?workitemId=760087" TargetMode="External" Id="Rdcc4ac664dee4a25" /><Relationship Type="http://schemas.openxmlformats.org/officeDocument/2006/relationships/hyperlink" Target="http://www.3gpp.org/ftp/tsg_ran/WG5_Test_ex-T1/TSGR5_82_Athens/Docs/R5-192591.zip" TargetMode="External" Id="Rf21afbc4ba6845b8" /><Relationship Type="http://schemas.openxmlformats.org/officeDocument/2006/relationships/hyperlink" Target="http://webapp.etsi.org/teldir/ListPersDetails.asp?PersId=28887" TargetMode="External" Id="R9dc1c1545a964afd" /><Relationship Type="http://schemas.openxmlformats.org/officeDocument/2006/relationships/hyperlink" Target="http://portal.3gpp.org/ngppapp/CreateTdoc.aspx?mode=view&amp;contributionId=983495" TargetMode="External" Id="Re21960e728c74b95" /><Relationship Type="http://schemas.openxmlformats.org/officeDocument/2006/relationships/hyperlink" Target="http://portal.3gpp.org/desktopmodules/Release/ReleaseDetails.aspx?releaseId=190" TargetMode="External" Id="R8495797b9b184ce0" /><Relationship Type="http://schemas.openxmlformats.org/officeDocument/2006/relationships/hyperlink" Target="http://portal.3gpp.org/desktopmodules/Specifications/SpecificationDetails.aspx?specificationId=3381" TargetMode="External" Id="R03c1d0af7d9e4051" /><Relationship Type="http://schemas.openxmlformats.org/officeDocument/2006/relationships/hyperlink" Target="http://portal.3gpp.org/desktopmodules/WorkItem/WorkItemDetails.aspx?workitemId=760087" TargetMode="External" Id="Rb5e3d9edf97642e7" /><Relationship Type="http://schemas.openxmlformats.org/officeDocument/2006/relationships/hyperlink" Target="http://www.3gpp.org/ftp/tsg_ran/WG5_Test_ex-T1/TSGR5_82_Athens/Docs/R5-192592.zip" TargetMode="External" Id="R9d3852cedba54624" /><Relationship Type="http://schemas.openxmlformats.org/officeDocument/2006/relationships/hyperlink" Target="http://webapp.etsi.org/teldir/ListPersDetails.asp?PersId=28887" TargetMode="External" Id="R029518bc20534788" /><Relationship Type="http://schemas.openxmlformats.org/officeDocument/2006/relationships/hyperlink" Target="http://portal.3gpp.org/ngppapp/CreateTdoc.aspx?mode=view&amp;contributionId=989123" TargetMode="External" Id="R574d04e659284165" /><Relationship Type="http://schemas.openxmlformats.org/officeDocument/2006/relationships/hyperlink" Target="http://portal.3gpp.org/desktopmodules/Release/ReleaseDetails.aspx?releaseId=190" TargetMode="External" Id="R0d5531e325634eb5" /><Relationship Type="http://schemas.openxmlformats.org/officeDocument/2006/relationships/hyperlink" Target="http://portal.3gpp.org/desktopmodules/Specifications/SpecificationDetails.aspx?specificationId=3381" TargetMode="External" Id="Rbc521bd3bd0049b9" /><Relationship Type="http://schemas.openxmlformats.org/officeDocument/2006/relationships/hyperlink" Target="http://portal.3gpp.org/desktopmodules/WorkItem/WorkItemDetails.aspx?workitemId=760087" TargetMode="External" Id="R9d48420080fa4ac2" /><Relationship Type="http://schemas.openxmlformats.org/officeDocument/2006/relationships/hyperlink" Target="http://www.3gpp.org/ftp/tsg_ran/WG5_Test_ex-T1/TSGR5_82_Athens/Docs/R5-192593.zip" TargetMode="External" Id="R003aac9e51594e3f" /><Relationship Type="http://schemas.openxmlformats.org/officeDocument/2006/relationships/hyperlink" Target="http://webapp.etsi.org/teldir/ListPersDetails.asp?PersId=28887" TargetMode="External" Id="R18058ee24f7d4b0e" /><Relationship Type="http://schemas.openxmlformats.org/officeDocument/2006/relationships/hyperlink" Target="http://portal.3gpp.org/ngppapp/CreateTdoc.aspx?mode=view&amp;contributionId=975825" TargetMode="External" Id="R41de0e4cb09d406d" /><Relationship Type="http://schemas.openxmlformats.org/officeDocument/2006/relationships/hyperlink" Target="http://portal.3gpp.org/desktopmodules/Release/ReleaseDetails.aspx?releaseId=190" TargetMode="External" Id="Rec216e6ba9c54e1e" /><Relationship Type="http://schemas.openxmlformats.org/officeDocument/2006/relationships/hyperlink" Target="http://portal.3gpp.org/desktopmodules/Specifications/SpecificationDetails.aspx?specificationId=3381" TargetMode="External" Id="R85a25cc508bd4d6f" /><Relationship Type="http://schemas.openxmlformats.org/officeDocument/2006/relationships/hyperlink" Target="http://portal.3gpp.org/desktopmodules/WorkItem/WorkItemDetails.aspx?workitemId=760087" TargetMode="External" Id="R4147a441ab6843b8" /><Relationship Type="http://schemas.openxmlformats.org/officeDocument/2006/relationships/hyperlink" Target="http://www.3gpp.org/ftp/tsg_ran/WG5_Test_ex-T1/TSGR5_82_Athens/Docs/R5-192594.zip" TargetMode="External" Id="R02487247fc474366" /><Relationship Type="http://schemas.openxmlformats.org/officeDocument/2006/relationships/hyperlink" Target="http://webapp.etsi.org/teldir/ListPersDetails.asp?PersId=28887" TargetMode="External" Id="R16b5f50ff6d04588" /><Relationship Type="http://schemas.openxmlformats.org/officeDocument/2006/relationships/hyperlink" Target="http://portal.3gpp.org/ngppapp/CreateTdoc.aspx?mode=view&amp;contributionId=980019" TargetMode="External" Id="R971fa0b31ab84bdf" /><Relationship Type="http://schemas.openxmlformats.org/officeDocument/2006/relationships/hyperlink" Target="http://portal.3gpp.org/desktopmodules/Release/ReleaseDetails.aspx?releaseId=190" TargetMode="External" Id="R38097af407ad4c83" /><Relationship Type="http://schemas.openxmlformats.org/officeDocument/2006/relationships/hyperlink" Target="http://portal.3gpp.org/desktopmodules/Specifications/SpecificationDetails.aspx?specificationId=3381" TargetMode="External" Id="R8b82db69e515424b" /><Relationship Type="http://schemas.openxmlformats.org/officeDocument/2006/relationships/hyperlink" Target="http://portal.3gpp.org/desktopmodules/WorkItem/WorkItemDetails.aspx?workitemId=760087" TargetMode="External" Id="R372dcb7311c2439e" /><Relationship Type="http://schemas.openxmlformats.org/officeDocument/2006/relationships/hyperlink" Target="http://www.3gpp.org/ftp/tsg_ran/WG5_Test_ex-T1/TSGR5_82_Athens/Docs/R5-192595.zip" TargetMode="External" Id="R2ee8cd3d7c104881" /><Relationship Type="http://schemas.openxmlformats.org/officeDocument/2006/relationships/hyperlink" Target="http://webapp.etsi.org/teldir/ListPersDetails.asp?PersId=28887" TargetMode="External" Id="R7518d45490574547" /><Relationship Type="http://schemas.openxmlformats.org/officeDocument/2006/relationships/hyperlink" Target="http://portal.3gpp.org/ngppapp/CreateTdoc.aspx?mode=view&amp;contributionId=984074" TargetMode="External" Id="R0db4b8b013184346" /><Relationship Type="http://schemas.openxmlformats.org/officeDocument/2006/relationships/hyperlink" Target="http://portal.3gpp.org/desktopmodules/Release/ReleaseDetails.aspx?releaseId=190" TargetMode="External" Id="R9dab757e553a411f" /><Relationship Type="http://schemas.openxmlformats.org/officeDocument/2006/relationships/hyperlink" Target="http://portal.3gpp.org/desktopmodules/Specifications/SpecificationDetails.aspx?specificationId=2469" TargetMode="External" Id="R05eafcacc6cc40d0" /><Relationship Type="http://schemas.openxmlformats.org/officeDocument/2006/relationships/hyperlink" Target="http://portal.3gpp.org/desktopmodules/WorkItem/WorkItemDetails.aspx?workitemId=540004" TargetMode="External" Id="Re5d00c7ab6274b75" /><Relationship Type="http://schemas.openxmlformats.org/officeDocument/2006/relationships/hyperlink" Target="http://www.3gpp.org/ftp/tsg_ran/WG5_Test_ex-T1/TSGR5_82_Athens/Docs/R5-192596.zip" TargetMode="External" Id="Rbbe7ceacadeb4c48" /><Relationship Type="http://schemas.openxmlformats.org/officeDocument/2006/relationships/hyperlink" Target="http://webapp.etsi.org/teldir/ListPersDetails.asp?PersId=28887" TargetMode="External" Id="R342b0a892d7940f4" /><Relationship Type="http://schemas.openxmlformats.org/officeDocument/2006/relationships/hyperlink" Target="http://portal.3gpp.org/ngppapp/CreateTdoc.aspx?mode=view&amp;contributionId=979600" TargetMode="External" Id="Re9480cedfd3e4ce2" /><Relationship Type="http://schemas.openxmlformats.org/officeDocument/2006/relationships/hyperlink" Target="http://portal.3gpp.org/desktopmodules/Release/ReleaseDetails.aspx?releaseId=190" TargetMode="External" Id="Rb4c99ae05fec40ea" /><Relationship Type="http://schemas.openxmlformats.org/officeDocument/2006/relationships/hyperlink" Target="http://portal.3gpp.org/desktopmodules/WorkItem/WorkItemDetails.aspx?workitemId=760087" TargetMode="External" Id="R6015e8c1f6c24fb0" /><Relationship Type="http://schemas.openxmlformats.org/officeDocument/2006/relationships/hyperlink" Target="http://www.3gpp.org/ftp/tsg_ran/WG5_Test_ex-T1/TSGR5_82_Athens/Docs/R5-192597.zip" TargetMode="External" Id="R270d8935387c4ea7" /><Relationship Type="http://schemas.openxmlformats.org/officeDocument/2006/relationships/hyperlink" Target="http://webapp.etsi.org/teldir/ListPersDetails.asp?PersId=28887" TargetMode="External" Id="R7b86e5c15c714e7f" /><Relationship Type="http://schemas.openxmlformats.org/officeDocument/2006/relationships/hyperlink" Target="http://portal.3gpp.org/ngppapp/CreateTdoc.aspx?mode=view&amp;contributionId=984178" TargetMode="External" Id="Rfc9c73c09d2944a3" /><Relationship Type="http://schemas.openxmlformats.org/officeDocument/2006/relationships/hyperlink" Target="http://portal.3gpp.org/desktopmodules/Release/ReleaseDetails.aspx?releaseId=190" TargetMode="External" Id="R72468ce636f644b1" /><Relationship Type="http://schemas.openxmlformats.org/officeDocument/2006/relationships/hyperlink" Target="http://portal.3gpp.org/desktopmodules/Specifications/SpecificationDetails.aspx?specificationId=3381" TargetMode="External" Id="R41591e34d493426f" /><Relationship Type="http://schemas.openxmlformats.org/officeDocument/2006/relationships/hyperlink" Target="http://portal.3gpp.org/desktopmodules/WorkItem/WorkItemDetails.aspx?workitemId=760087" TargetMode="External" Id="Re7712b7c76194f85" /><Relationship Type="http://schemas.openxmlformats.org/officeDocument/2006/relationships/hyperlink" Target="http://www.3gpp.org/ftp/tsg_ran/WG5_Test_ex-T1/TSGR5_82_Athens/Docs/R5-192598.zip" TargetMode="External" Id="R0bda050c22604b65" /><Relationship Type="http://schemas.openxmlformats.org/officeDocument/2006/relationships/hyperlink" Target="http://webapp.etsi.org/teldir/ListPersDetails.asp?PersId=28887" TargetMode="External" Id="R5ed71ef36daf4c3a" /><Relationship Type="http://schemas.openxmlformats.org/officeDocument/2006/relationships/hyperlink" Target="http://portal.3gpp.org/ngppapp/CreateTdoc.aspx?mode=view&amp;contributionId=984788" TargetMode="External" Id="R1ba50870a1084e7f" /><Relationship Type="http://schemas.openxmlformats.org/officeDocument/2006/relationships/hyperlink" Target="http://portal.3gpp.org/desktopmodules/Release/ReleaseDetails.aspx?releaseId=190" TargetMode="External" Id="Rada76854348249e7" /><Relationship Type="http://schemas.openxmlformats.org/officeDocument/2006/relationships/hyperlink" Target="http://portal.3gpp.org/desktopmodules/Specifications/SpecificationDetails.aspx?specificationId=3381" TargetMode="External" Id="Re5989dc63a3b4b41" /><Relationship Type="http://schemas.openxmlformats.org/officeDocument/2006/relationships/hyperlink" Target="http://portal.3gpp.org/desktopmodules/WorkItem/WorkItemDetails.aspx?workitemId=760087" TargetMode="External" Id="R3072d537448843d6" /><Relationship Type="http://schemas.openxmlformats.org/officeDocument/2006/relationships/hyperlink" Target="http://www.3gpp.org/ftp/tsg_ran/WG5_Test_ex-T1/TSGR5_82_Athens/Docs/R5-192599.zip" TargetMode="External" Id="Rdc7d91a087a6486d" /><Relationship Type="http://schemas.openxmlformats.org/officeDocument/2006/relationships/hyperlink" Target="http://webapp.etsi.org/teldir/ListPersDetails.asp?PersId=28887" TargetMode="External" Id="R702f7d4d282e4ca8" /><Relationship Type="http://schemas.openxmlformats.org/officeDocument/2006/relationships/hyperlink" Target="http://portal.3gpp.org/ngppapp/CreateTdoc.aspx?mode=view&amp;contributionId=981103" TargetMode="External" Id="R4aaed486d21545e2" /><Relationship Type="http://schemas.openxmlformats.org/officeDocument/2006/relationships/hyperlink" Target="http://portal.3gpp.org/desktopmodules/Release/ReleaseDetails.aspx?releaseId=190" TargetMode="External" Id="R81c28ea97a0140f9" /><Relationship Type="http://schemas.openxmlformats.org/officeDocument/2006/relationships/hyperlink" Target="http://portal.3gpp.org/desktopmodules/Specifications/SpecificationDetails.aspx?specificationId=3380" TargetMode="External" Id="R11633597e46a4fd5" /><Relationship Type="http://schemas.openxmlformats.org/officeDocument/2006/relationships/hyperlink" Target="http://portal.3gpp.org/desktopmodules/WorkItem/WorkItemDetails.aspx?workitemId=760087" TargetMode="External" Id="R8b4786242af149fd" /><Relationship Type="http://schemas.openxmlformats.org/officeDocument/2006/relationships/hyperlink" Target="http://www.3gpp.org/ftp/tsg_ran/WG5_Test_ex-T1/TSGR5_82_Athens/Docs/R5-192600.zip" TargetMode="External" Id="Rafe606c778cb45a8" /><Relationship Type="http://schemas.openxmlformats.org/officeDocument/2006/relationships/hyperlink" Target="http://webapp.etsi.org/teldir/ListPersDetails.asp?PersId=28887" TargetMode="External" Id="R6216377018754a76" /><Relationship Type="http://schemas.openxmlformats.org/officeDocument/2006/relationships/hyperlink" Target="http://portal.3gpp.org/ngppapp/CreateTdoc.aspx?mode=view&amp;contributionId=982089" TargetMode="External" Id="R31e9d84d2e6f499f" /><Relationship Type="http://schemas.openxmlformats.org/officeDocument/2006/relationships/hyperlink" Target="http://portal.3gpp.org/desktopmodules/Release/ReleaseDetails.aspx?releaseId=190" TargetMode="External" Id="R7888dc318db84289" /><Relationship Type="http://schemas.openxmlformats.org/officeDocument/2006/relationships/hyperlink" Target="http://portal.3gpp.org/desktopmodules/Specifications/SpecificationDetails.aspx?specificationId=3386" TargetMode="External" Id="R3630f92018b24e08" /><Relationship Type="http://schemas.openxmlformats.org/officeDocument/2006/relationships/hyperlink" Target="http://portal.3gpp.org/desktopmodules/WorkItem/WorkItemDetails.aspx?workitemId=760087" TargetMode="External" Id="R0734277b6f894714" /><Relationship Type="http://schemas.openxmlformats.org/officeDocument/2006/relationships/hyperlink" Target="http://www.3gpp.org/ftp/tsg_ran/WG5_Test_ex-T1/TSGR5_82_Athens/Docs/R5-192601.zip" TargetMode="External" Id="R6ca2453731754bbd" /><Relationship Type="http://schemas.openxmlformats.org/officeDocument/2006/relationships/hyperlink" Target="http://webapp.etsi.org/teldir/ListPersDetails.asp?PersId=28887" TargetMode="External" Id="R28f704a497564f28" /><Relationship Type="http://schemas.openxmlformats.org/officeDocument/2006/relationships/hyperlink" Target="http://portal.3gpp.org/ngppapp/CreateTdoc.aspx?mode=view&amp;contributionId=982090" TargetMode="External" Id="Rea716dc83b614459" /><Relationship Type="http://schemas.openxmlformats.org/officeDocument/2006/relationships/hyperlink" Target="http://portal.3gpp.org/desktopmodules/Release/ReleaseDetails.aspx?releaseId=190" TargetMode="External" Id="Ra85d173df0164f49" /><Relationship Type="http://schemas.openxmlformats.org/officeDocument/2006/relationships/hyperlink" Target="http://portal.3gpp.org/desktopmodules/Specifications/SpecificationDetails.aspx?specificationId=3386" TargetMode="External" Id="R5e65577009f84b7c" /><Relationship Type="http://schemas.openxmlformats.org/officeDocument/2006/relationships/hyperlink" Target="http://portal.3gpp.org/desktopmodules/WorkItem/WorkItemDetails.aspx?workitemId=760087" TargetMode="External" Id="R6085d86644ed404b" /><Relationship Type="http://schemas.openxmlformats.org/officeDocument/2006/relationships/hyperlink" Target="http://www.3gpp.org/ftp/tsg_ran/WG5_Test_ex-T1/TSGR5_82_Athens/Docs/R5-192602.zip" TargetMode="External" Id="R2900445fe9ef472c" /><Relationship Type="http://schemas.openxmlformats.org/officeDocument/2006/relationships/hyperlink" Target="http://webapp.etsi.org/teldir/ListPersDetails.asp?PersId=28887" TargetMode="External" Id="R8eb86287a3b64340" /><Relationship Type="http://schemas.openxmlformats.org/officeDocument/2006/relationships/hyperlink" Target="http://portal.3gpp.org/ngppapp/CreateTdoc.aspx?mode=view&amp;contributionId=979108" TargetMode="External" Id="R09c55df961104312" /><Relationship Type="http://schemas.openxmlformats.org/officeDocument/2006/relationships/hyperlink" Target="http://portal.3gpp.org/desktopmodules/WorkItem/WorkItemDetails.aspx?workitemId=760087" TargetMode="External" Id="R64e3ba3bc9a541b1" /><Relationship Type="http://schemas.openxmlformats.org/officeDocument/2006/relationships/hyperlink" Target="http://www.3gpp.org/ftp/tsg_ran/WG5_Test_ex-T1/TSGR5_82_Athens/Docs/R5-192603.zip" TargetMode="External" Id="R9c2ad5a68f4c4825" /><Relationship Type="http://schemas.openxmlformats.org/officeDocument/2006/relationships/hyperlink" Target="http://webapp.etsi.org/teldir/ListPersDetails.asp?PersId=28887" TargetMode="External" Id="Rb2bee1b939184b8a" /><Relationship Type="http://schemas.openxmlformats.org/officeDocument/2006/relationships/hyperlink" Target="http://portal.3gpp.org/ngppapp/CreateTdoc.aspx?mode=view&amp;contributionId=982521" TargetMode="External" Id="Rb5c149cd42284401" /><Relationship Type="http://schemas.openxmlformats.org/officeDocument/2006/relationships/hyperlink" Target="http://portal.3gpp.org/desktopmodules/Release/ReleaseDetails.aspx?releaseId=190" TargetMode="External" Id="R1c2a19376173441f" /><Relationship Type="http://schemas.openxmlformats.org/officeDocument/2006/relationships/hyperlink" Target="http://portal.3gpp.org/desktopmodules/Specifications/SpecificationDetails.aspx?specificationId=3386" TargetMode="External" Id="R44d9d9d106e64ba2" /><Relationship Type="http://schemas.openxmlformats.org/officeDocument/2006/relationships/hyperlink" Target="http://portal.3gpp.org/desktopmodules/WorkItem/WorkItemDetails.aspx?workitemId=760087" TargetMode="External" Id="Rf8d3dae2814a4392" /><Relationship Type="http://schemas.openxmlformats.org/officeDocument/2006/relationships/hyperlink" Target="http://www.3gpp.org/ftp/tsg_ran/WG5_Test_ex-T1/TSGR5_82_Athens/Docs/R5-192604.zip" TargetMode="External" Id="R07f1b5c2693b4377" /><Relationship Type="http://schemas.openxmlformats.org/officeDocument/2006/relationships/hyperlink" Target="http://webapp.etsi.org/teldir/ListPersDetails.asp?PersId=28887" TargetMode="External" Id="Rb111fc7192f84a78" /><Relationship Type="http://schemas.openxmlformats.org/officeDocument/2006/relationships/hyperlink" Target="http://portal.3gpp.org/ngppapp/CreateTdoc.aspx?mode=view&amp;contributionId=982538" TargetMode="External" Id="R87109314240140b3" /><Relationship Type="http://schemas.openxmlformats.org/officeDocument/2006/relationships/hyperlink" Target="http://portal.3gpp.org/desktopmodules/Release/ReleaseDetails.aspx?releaseId=190" TargetMode="External" Id="Re9e0a74f98fa4f85" /><Relationship Type="http://schemas.openxmlformats.org/officeDocument/2006/relationships/hyperlink" Target="http://portal.3gpp.org/desktopmodules/Specifications/SpecificationDetails.aspx?specificationId=3386" TargetMode="External" Id="R52b47f9961cc42e0" /><Relationship Type="http://schemas.openxmlformats.org/officeDocument/2006/relationships/hyperlink" Target="http://portal.3gpp.org/desktopmodules/WorkItem/WorkItemDetails.aspx?workitemId=760087" TargetMode="External" Id="R9275c4372d984199" /><Relationship Type="http://schemas.openxmlformats.org/officeDocument/2006/relationships/hyperlink" Target="http://www.3gpp.org/ftp/tsg_ran/WG5_Test_ex-T1/TSGR5_82_Athens/Docs/R5-192605.zip" TargetMode="External" Id="R86e7dcbb82d7459b" /><Relationship Type="http://schemas.openxmlformats.org/officeDocument/2006/relationships/hyperlink" Target="http://webapp.etsi.org/teldir/ListPersDetails.asp?PersId=28887" TargetMode="External" Id="Re2c163e495094a6a" /><Relationship Type="http://schemas.openxmlformats.org/officeDocument/2006/relationships/hyperlink" Target="http://portal.3gpp.org/ngppapp/CreateTdoc.aspx?mode=view&amp;contributionId=982543" TargetMode="External" Id="Rdc52f6ab1c1c4a85" /><Relationship Type="http://schemas.openxmlformats.org/officeDocument/2006/relationships/hyperlink" Target="http://portal.3gpp.org/desktopmodules/Release/ReleaseDetails.aspx?releaseId=190" TargetMode="External" Id="R3b8b6221a4054c89" /><Relationship Type="http://schemas.openxmlformats.org/officeDocument/2006/relationships/hyperlink" Target="http://portal.3gpp.org/desktopmodules/Specifications/SpecificationDetails.aspx?specificationId=3386" TargetMode="External" Id="Rb868c38aa79b4d91" /><Relationship Type="http://schemas.openxmlformats.org/officeDocument/2006/relationships/hyperlink" Target="http://portal.3gpp.org/desktopmodules/WorkItem/WorkItemDetails.aspx?workitemId=760087" TargetMode="External" Id="Rdb4d43199deb4bd5" /><Relationship Type="http://schemas.openxmlformats.org/officeDocument/2006/relationships/hyperlink" Target="http://www.3gpp.org/ftp/tsg_ran/WG5_Test_ex-T1/TSGR5_82_Athens/Docs/R5-192606.zip" TargetMode="External" Id="Re0aa7ee27c904786" /><Relationship Type="http://schemas.openxmlformats.org/officeDocument/2006/relationships/hyperlink" Target="http://webapp.etsi.org/teldir/ListPersDetails.asp?PersId=28887" TargetMode="External" Id="R261b498277d047bc" /><Relationship Type="http://schemas.openxmlformats.org/officeDocument/2006/relationships/hyperlink" Target="http://portal.3gpp.org/ngppapp/CreateTdoc.aspx?mode=view&amp;contributionId=982545" TargetMode="External" Id="R142eb108bdc548c4" /><Relationship Type="http://schemas.openxmlformats.org/officeDocument/2006/relationships/hyperlink" Target="http://portal.3gpp.org/desktopmodules/Release/ReleaseDetails.aspx?releaseId=190" TargetMode="External" Id="R8511f59c41c34e1a" /><Relationship Type="http://schemas.openxmlformats.org/officeDocument/2006/relationships/hyperlink" Target="http://portal.3gpp.org/desktopmodules/Specifications/SpecificationDetails.aspx?specificationId=3386" TargetMode="External" Id="R324baa09625d4614" /><Relationship Type="http://schemas.openxmlformats.org/officeDocument/2006/relationships/hyperlink" Target="http://portal.3gpp.org/desktopmodules/WorkItem/WorkItemDetails.aspx?workitemId=760087" TargetMode="External" Id="R9821e0da4f9e4018" /><Relationship Type="http://schemas.openxmlformats.org/officeDocument/2006/relationships/hyperlink" Target="http://www.3gpp.org/ftp/tsg_ran/WG5_Test_ex-T1/TSGR5_82_Athens/Docs/R5-192607.zip" TargetMode="External" Id="Rb9ec003a2de041ef" /><Relationship Type="http://schemas.openxmlformats.org/officeDocument/2006/relationships/hyperlink" Target="http://webapp.etsi.org/teldir/ListPersDetails.asp?PersId=28887" TargetMode="External" Id="Ra0e285da684940a5" /><Relationship Type="http://schemas.openxmlformats.org/officeDocument/2006/relationships/hyperlink" Target="http://portal.3gpp.org/ngppapp/CreateTdoc.aspx?mode=view&amp;contributionId=982665" TargetMode="External" Id="R5222beb125fd4a67" /><Relationship Type="http://schemas.openxmlformats.org/officeDocument/2006/relationships/hyperlink" Target="http://portal.3gpp.org/desktopmodules/Release/ReleaseDetails.aspx?releaseId=190" TargetMode="External" Id="R08f2ccbdb6ed48d7" /><Relationship Type="http://schemas.openxmlformats.org/officeDocument/2006/relationships/hyperlink" Target="http://portal.3gpp.org/desktopmodules/Specifications/SpecificationDetails.aspx?specificationId=3386" TargetMode="External" Id="R47913dbbf6af4910" /><Relationship Type="http://schemas.openxmlformats.org/officeDocument/2006/relationships/hyperlink" Target="http://portal.3gpp.org/desktopmodules/WorkItem/WorkItemDetails.aspx?workitemId=760087" TargetMode="External" Id="R8fd18188dbb74c7e" /><Relationship Type="http://schemas.openxmlformats.org/officeDocument/2006/relationships/hyperlink" Target="http://www.3gpp.org/ftp/tsg_ran/WG5_Test_ex-T1/TSGR5_82_Athens/Docs/R5-192608.zip" TargetMode="External" Id="Rf654cd8f44f742a3" /><Relationship Type="http://schemas.openxmlformats.org/officeDocument/2006/relationships/hyperlink" Target="http://webapp.etsi.org/teldir/ListPersDetails.asp?PersId=28887" TargetMode="External" Id="Rc45ee93d31be4165" /><Relationship Type="http://schemas.openxmlformats.org/officeDocument/2006/relationships/hyperlink" Target="http://portal.3gpp.org/ngppapp/CreateTdoc.aspx?mode=view&amp;contributionId=982676" TargetMode="External" Id="Rd521f2c5f7db4fde" /><Relationship Type="http://schemas.openxmlformats.org/officeDocument/2006/relationships/hyperlink" Target="http://portal.3gpp.org/desktopmodules/Release/ReleaseDetails.aspx?releaseId=190" TargetMode="External" Id="Re3fdce8efa1d48a7" /><Relationship Type="http://schemas.openxmlformats.org/officeDocument/2006/relationships/hyperlink" Target="http://portal.3gpp.org/desktopmodules/Specifications/SpecificationDetails.aspx?specificationId=3386" TargetMode="External" Id="Rcdf05488242146b8" /><Relationship Type="http://schemas.openxmlformats.org/officeDocument/2006/relationships/hyperlink" Target="http://portal.3gpp.org/desktopmodules/WorkItem/WorkItemDetails.aspx?workitemId=760087" TargetMode="External" Id="R2be26a83d05e4826" /><Relationship Type="http://schemas.openxmlformats.org/officeDocument/2006/relationships/hyperlink" Target="http://www.3gpp.org/ftp/tsg_ran/WG5_Test_ex-T1/TSGR5_82_Athens/Docs/R5-192609.zip" TargetMode="External" Id="R0a1b3ceb271e4bce" /><Relationship Type="http://schemas.openxmlformats.org/officeDocument/2006/relationships/hyperlink" Target="http://webapp.etsi.org/teldir/ListPersDetails.asp?PersId=28887" TargetMode="External" Id="Rbb73765530f54fba" /><Relationship Type="http://schemas.openxmlformats.org/officeDocument/2006/relationships/hyperlink" Target="http://portal.3gpp.org/ngppapp/CreateTdoc.aspx?mode=view&amp;contributionId=982801" TargetMode="External" Id="R5c3ffbef21e24dc4" /><Relationship Type="http://schemas.openxmlformats.org/officeDocument/2006/relationships/hyperlink" Target="http://portal.3gpp.org/desktopmodules/Release/ReleaseDetails.aspx?releaseId=190" TargetMode="External" Id="R408b32566ed44197" /><Relationship Type="http://schemas.openxmlformats.org/officeDocument/2006/relationships/hyperlink" Target="http://portal.3gpp.org/desktopmodules/Specifications/SpecificationDetails.aspx?specificationId=3386" TargetMode="External" Id="R7271c26a880842dd" /><Relationship Type="http://schemas.openxmlformats.org/officeDocument/2006/relationships/hyperlink" Target="http://portal.3gpp.org/desktopmodules/WorkItem/WorkItemDetails.aspx?workitemId=760087" TargetMode="External" Id="R0fb977836d994f88" /><Relationship Type="http://schemas.openxmlformats.org/officeDocument/2006/relationships/hyperlink" Target="http://www.3gpp.org/ftp/tsg_ran/WG5_Test_ex-T1/TSGR5_82_Athens/Docs/R5-192610.zip" TargetMode="External" Id="Ra585d18350a04b4b" /><Relationship Type="http://schemas.openxmlformats.org/officeDocument/2006/relationships/hyperlink" Target="http://webapp.etsi.org/teldir/ListPersDetails.asp?PersId=28887" TargetMode="External" Id="R45d9cc9231904346" /><Relationship Type="http://schemas.openxmlformats.org/officeDocument/2006/relationships/hyperlink" Target="http://portal.3gpp.org/ngppapp/CreateTdoc.aspx?mode=view&amp;contributionId=984802" TargetMode="External" Id="R1a3cb9cab640493d" /><Relationship Type="http://schemas.openxmlformats.org/officeDocument/2006/relationships/hyperlink" Target="http://portal.3gpp.org/desktopmodules/Release/ReleaseDetails.aspx?releaseId=190" TargetMode="External" Id="R5ce3a09984c7450b" /><Relationship Type="http://schemas.openxmlformats.org/officeDocument/2006/relationships/hyperlink" Target="http://portal.3gpp.org/desktopmodules/Specifications/SpecificationDetails.aspx?specificationId=3386" TargetMode="External" Id="Rb2c1869d886d4452" /><Relationship Type="http://schemas.openxmlformats.org/officeDocument/2006/relationships/hyperlink" Target="http://portal.3gpp.org/desktopmodules/WorkItem/WorkItemDetails.aspx?workitemId=760087" TargetMode="External" Id="R2f37aebbdc7a4cad" /><Relationship Type="http://schemas.openxmlformats.org/officeDocument/2006/relationships/hyperlink" Target="http://www.3gpp.org/ftp/tsg_ran/WG5_Test_ex-T1/TSGR5_82_Athens/Docs/R5-192611.zip" TargetMode="External" Id="R8c10af4f80444371" /><Relationship Type="http://schemas.openxmlformats.org/officeDocument/2006/relationships/hyperlink" Target="http://webapp.etsi.org/teldir/ListPersDetails.asp?PersId=28887" TargetMode="External" Id="R1ce269adfe91426d" /><Relationship Type="http://schemas.openxmlformats.org/officeDocument/2006/relationships/hyperlink" Target="http://portal.3gpp.org/ngppapp/CreateTdoc.aspx?mode=view&amp;contributionId=975311" TargetMode="External" Id="R2666255b94214645" /><Relationship Type="http://schemas.openxmlformats.org/officeDocument/2006/relationships/hyperlink" Target="http://portal.3gpp.org/desktopmodules/Release/ReleaseDetails.aspx?releaseId=190" TargetMode="External" Id="Rb28abc4da59c437f" /><Relationship Type="http://schemas.openxmlformats.org/officeDocument/2006/relationships/hyperlink" Target="http://portal.3gpp.org/desktopmodules/Specifications/SpecificationDetails.aspx?specificationId=3386" TargetMode="External" Id="R3b897e2bba854a38" /><Relationship Type="http://schemas.openxmlformats.org/officeDocument/2006/relationships/hyperlink" Target="http://portal.3gpp.org/desktopmodules/WorkItem/WorkItemDetails.aspx?workitemId=760087" TargetMode="External" Id="R50c8f52009bc45f8" /><Relationship Type="http://schemas.openxmlformats.org/officeDocument/2006/relationships/hyperlink" Target="http://www.3gpp.org/ftp/tsg_ran/WG5_Test_ex-T1/TSGR5_82_Athens/Docs/R5-192612.zip" TargetMode="External" Id="R4f22f114b0e84735" /><Relationship Type="http://schemas.openxmlformats.org/officeDocument/2006/relationships/hyperlink" Target="http://webapp.etsi.org/teldir/ListPersDetails.asp?PersId=28887" TargetMode="External" Id="R2fd58bef73794364" /><Relationship Type="http://schemas.openxmlformats.org/officeDocument/2006/relationships/hyperlink" Target="http://portal.3gpp.org/ngppapp/CreateTdoc.aspx?mode=view&amp;contributionId=979258" TargetMode="External" Id="R2c2ced3e96f244b5" /><Relationship Type="http://schemas.openxmlformats.org/officeDocument/2006/relationships/hyperlink" Target="http://portal.3gpp.org/ngppapp/CreateTdoc.aspx?mode=view&amp;contributionId=992516" TargetMode="External" Id="Rbc62e24b08424771" /><Relationship Type="http://schemas.openxmlformats.org/officeDocument/2006/relationships/hyperlink" Target="http://portal.3gpp.org/desktopmodules/Release/ReleaseDetails.aspx?releaseId=190" TargetMode="External" Id="R96fd1ae4afc2473d" /><Relationship Type="http://schemas.openxmlformats.org/officeDocument/2006/relationships/hyperlink" Target="http://portal.3gpp.org/desktopmodules/Specifications/SpecificationDetails.aspx?specificationId=2469" TargetMode="External" Id="R9c9cef3e705a4363" /><Relationship Type="http://schemas.openxmlformats.org/officeDocument/2006/relationships/hyperlink" Target="http://portal.3gpp.org/desktopmodules/WorkItem/WorkItemDetails.aspx?workitemId=750034" TargetMode="External" Id="Rfadbcc46e2124d30" /><Relationship Type="http://schemas.openxmlformats.org/officeDocument/2006/relationships/hyperlink" Target="http://www.3gpp.org/ftp/tsg_ran/WG5_Test_ex-T1/TSGR5_82_Athens/Docs/R5-192613.zip" TargetMode="External" Id="Rfd7050a75c9e4c75" /><Relationship Type="http://schemas.openxmlformats.org/officeDocument/2006/relationships/hyperlink" Target="http://webapp.etsi.org/teldir/ListPersDetails.asp?PersId=28887" TargetMode="External" Id="R788b64da483048c8" /><Relationship Type="http://schemas.openxmlformats.org/officeDocument/2006/relationships/hyperlink" Target="http://portal.3gpp.org/ngppapp/CreateTdoc.aspx?mode=view&amp;contributionId=979256" TargetMode="External" Id="R6fad5c5760a24c91" /><Relationship Type="http://schemas.openxmlformats.org/officeDocument/2006/relationships/hyperlink" Target="http://portal.3gpp.org/desktopmodules/Release/ReleaseDetails.aspx?releaseId=190" TargetMode="External" Id="R96a56e9717504542" /><Relationship Type="http://schemas.openxmlformats.org/officeDocument/2006/relationships/hyperlink" Target="http://portal.3gpp.org/desktopmodules/Specifications/SpecificationDetails.aspx?specificationId=2470" TargetMode="External" Id="R81a173d167c54c66" /><Relationship Type="http://schemas.openxmlformats.org/officeDocument/2006/relationships/hyperlink" Target="http://portal.3gpp.org/desktopmodules/WorkItem/WorkItemDetails.aspx?workitemId=750034" TargetMode="External" Id="R344ca2257df64883" /><Relationship Type="http://schemas.openxmlformats.org/officeDocument/2006/relationships/hyperlink" Target="http://www.3gpp.org/ftp/tsg_ran/WG5_Test_ex-T1/TSGR5_82_Athens/Docs/R5-192614.zip" TargetMode="External" Id="Rdde650998ebf418d" /><Relationship Type="http://schemas.openxmlformats.org/officeDocument/2006/relationships/hyperlink" Target="http://webapp.etsi.org/teldir/ListPersDetails.asp?PersId=28887" TargetMode="External" Id="Ra514992f61514d06" /><Relationship Type="http://schemas.openxmlformats.org/officeDocument/2006/relationships/hyperlink" Target="http://portal.3gpp.org/ngppapp/CreateTdoc.aspx?mode=view&amp;contributionId=979259" TargetMode="External" Id="R684279524eb44be5" /><Relationship Type="http://schemas.openxmlformats.org/officeDocument/2006/relationships/hyperlink" Target="http://portal.3gpp.org/ngppapp/CreateTdoc.aspx?mode=view&amp;contributionId=992517" TargetMode="External" Id="Rd6960b94e6704fb0" /><Relationship Type="http://schemas.openxmlformats.org/officeDocument/2006/relationships/hyperlink" Target="http://portal.3gpp.org/desktopmodules/Release/ReleaseDetails.aspx?releaseId=190" TargetMode="External" Id="Re5e8ebcb077a47fa" /><Relationship Type="http://schemas.openxmlformats.org/officeDocument/2006/relationships/hyperlink" Target="http://portal.3gpp.org/desktopmodules/Specifications/SpecificationDetails.aspx?specificationId=2470" TargetMode="External" Id="R7b5ce061b79645b4" /><Relationship Type="http://schemas.openxmlformats.org/officeDocument/2006/relationships/hyperlink" Target="http://portal.3gpp.org/desktopmodules/WorkItem/WorkItemDetails.aspx?workitemId=750034" TargetMode="External" Id="Ra39f101b29c74331" /><Relationship Type="http://schemas.openxmlformats.org/officeDocument/2006/relationships/hyperlink" Target="http://www.3gpp.org/ftp/tsg_ran/WG5_Test_ex-T1/TSGR5_82_Athens/Docs/R5-192615.zip" TargetMode="External" Id="R9daa94e7d6c5481e" /><Relationship Type="http://schemas.openxmlformats.org/officeDocument/2006/relationships/hyperlink" Target="http://webapp.etsi.org/teldir/ListPersDetails.asp?PersId=28887" TargetMode="External" Id="R8404820b8c8a41fc" /><Relationship Type="http://schemas.openxmlformats.org/officeDocument/2006/relationships/hyperlink" Target="http://portal.3gpp.org/ngppapp/CreateTdoc.aspx?mode=view&amp;contributionId=978399" TargetMode="External" Id="R0a48b1a219e049f5" /><Relationship Type="http://schemas.openxmlformats.org/officeDocument/2006/relationships/hyperlink" Target="http://www.3gpp.org/ftp/tsg_ran/WG5_Test_ex-T1/TSGR5_82_Athens/Docs/R5-192616.zip" TargetMode="External" Id="R3a74c149579740ab" /><Relationship Type="http://schemas.openxmlformats.org/officeDocument/2006/relationships/hyperlink" Target="http://webapp.etsi.org/teldir/ListPersDetails.asp?PersId=28887" TargetMode="External" Id="R54d1876370d340f5" /><Relationship Type="http://schemas.openxmlformats.org/officeDocument/2006/relationships/hyperlink" Target="http://portal.3gpp.org/ngppapp/CreateTdoc.aspx?mode=view&amp;contributionId=975313" TargetMode="External" Id="Rca3b6b26b0564b2e" /><Relationship Type="http://schemas.openxmlformats.org/officeDocument/2006/relationships/hyperlink" Target="http://portal.3gpp.org/desktopmodules/Release/ReleaseDetails.aspx?releaseId=190" TargetMode="External" Id="Ra6dc51033b664b8b" /><Relationship Type="http://schemas.openxmlformats.org/officeDocument/2006/relationships/hyperlink" Target="http://portal.3gpp.org/desktopmodules/Specifications/SpecificationDetails.aspx?specificationId=3386" TargetMode="External" Id="R726d6fcc41eb45e3" /><Relationship Type="http://schemas.openxmlformats.org/officeDocument/2006/relationships/hyperlink" Target="http://portal.3gpp.org/desktopmodules/WorkItem/WorkItemDetails.aspx?workitemId=760087" TargetMode="External" Id="R1d19d2e1a9ea420e" /><Relationship Type="http://schemas.openxmlformats.org/officeDocument/2006/relationships/hyperlink" Target="http://www.3gpp.org/ftp/tsg_ran/WG5_Test_ex-T1/TSGR5_82_Athens/Docs/R5-192617.zip" TargetMode="External" Id="R7fa9d17c5c8c45d7" /><Relationship Type="http://schemas.openxmlformats.org/officeDocument/2006/relationships/hyperlink" Target="http://webapp.etsi.org/teldir/ListPersDetails.asp?PersId=28887" TargetMode="External" Id="Rf7ea1f36d14e419c" /><Relationship Type="http://schemas.openxmlformats.org/officeDocument/2006/relationships/hyperlink" Target="http://portal.3gpp.org/ngppapp/CreateTdoc.aspx?mode=view&amp;contributionId=975350" TargetMode="External" Id="Rde59a7c858ee4faf" /><Relationship Type="http://schemas.openxmlformats.org/officeDocument/2006/relationships/hyperlink" Target="http://portal.3gpp.org/desktopmodules/Release/ReleaseDetails.aspx?releaseId=190" TargetMode="External" Id="R058e011eda7449e0" /><Relationship Type="http://schemas.openxmlformats.org/officeDocument/2006/relationships/hyperlink" Target="http://portal.3gpp.org/desktopmodules/Specifications/SpecificationDetails.aspx?specificationId=3386" TargetMode="External" Id="Rc00996751ebd47b5" /><Relationship Type="http://schemas.openxmlformats.org/officeDocument/2006/relationships/hyperlink" Target="http://portal.3gpp.org/desktopmodules/WorkItem/WorkItemDetails.aspx?workitemId=760087" TargetMode="External" Id="R2bb13b8db11643b0" /><Relationship Type="http://schemas.openxmlformats.org/officeDocument/2006/relationships/hyperlink" Target="http://www.3gpp.org/ftp/tsg_ran/WG5_Test_ex-T1/TSGR5_82_Athens/Docs/R5-192618.zip" TargetMode="External" Id="Rbf0529806fcb4bae" /><Relationship Type="http://schemas.openxmlformats.org/officeDocument/2006/relationships/hyperlink" Target="http://webapp.etsi.org/teldir/ListPersDetails.asp?PersId=28887" TargetMode="External" Id="R8d25b85479234020" /><Relationship Type="http://schemas.openxmlformats.org/officeDocument/2006/relationships/hyperlink" Target="http://portal.3gpp.org/ngppapp/CreateTdoc.aspx?mode=view&amp;contributionId=975352" TargetMode="External" Id="Rc9f795f3d887438e" /><Relationship Type="http://schemas.openxmlformats.org/officeDocument/2006/relationships/hyperlink" Target="http://portal.3gpp.org/desktopmodules/Release/ReleaseDetails.aspx?releaseId=190" TargetMode="External" Id="Ra68e3eeb8cf747bd" /><Relationship Type="http://schemas.openxmlformats.org/officeDocument/2006/relationships/hyperlink" Target="http://portal.3gpp.org/desktopmodules/Specifications/SpecificationDetails.aspx?specificationId=3386" TargetMode="External" Id="R1e3856016e784b80" /><Relationship Type="http://schemas.openxmlformats.org/officeDocument/2006/relationships/hyperlink" Target="http://portal.3gpp.org/desktopmodules/WorkItem/WorkItemDetails.aspx?workitemId=760087" TargetMode="External" Id="R2484989d084341ef" /><Relationship Type="http://schemas.openxmlformats.org/officeDocument/2006/relationships/hyperlink" Target="http://www.3gpp.org/ftp/tsg_ran/WG5_Test_ex-T1/TSGR5_82_Athens/Docs/R5-192619.zip" TargetMode="External" Id="R989ef94ae7a34afa" /><Relationship Type="http://schemas.openxmlformats.org/officeDocument/2006/relationships/hyperlink" Target="http://webapp.etsi.org/teldir/ListPersDetails.asp?PersId=28887" TargetMode="External" Id="Re6e45f692c38421e" /><Relationship Type="http://schemas.openxmlformats.org/officeDocument/2006/relationships/hyperlink" Target="http://portal.3gpp.org/ngppapp/CreateTdoc.aspx?mode=view&amp;contributionId=979521" TargetMode="External" Id="Ra74bfb15fa6342b3" /><Relationship Type="http://schemas.openxmlformats.org/officeDocument/2006/relationships/hyperlink" Target="http://portal.3gpp.org/desktopmodules/Release/ReleaseDetails.aspx?releaseId=190" TargetMode="External" Id="R36c3b127026e4c11" /><Relationship Type="http://schemas.openxmlformats.org/officeDocument/2006/relationships/hyperlink" Target="http://portal.3gpp.org/desktopmodules/Specifications/SpecificationDetails.aspx?specificationId=3386" TargetMode="External" Id="Ree64a23a027b4b33" /><Relationship Type="http://schemas.openxmlformats.org/officeDocument/2006/relationships/hyperlink" Target="http://portal.3gpp.org/desktopmodules/WorkItem/WorkItemDetails.aspx?workitemId=760087" TargetMode="External" Id="Rff3b3a8734fa4492" /><Relationship Type="http://schemas.openxmlformats.org/officeDocument/2006/relationships/hyperlink" Target="http://www.3gpp.org/ftp/tsg_ran/WG5_Test_ex-T1/TSGR5_82_Athens/Docs/R5-192620.zip" TargetMode="External" Id="Rc44a6404fd1945f2" /><Relationship Type="http://schemas.openxmlformats.org/officeDocument/2006/relationships/hyperlink" Target="http://webapp.etsi.org/teldir/ListPersDetails.asp?PersId=28887" TargetMode="External" Id="R5b535e2fa796453e" /><Relationship Type="http://schemas.openxmlformats.org/officeDocument/2006/relationships/hyperlink" Target="http://portal.3gpp.org/ngppapp/CreateTdoc.aspx?mode=view&amp;contributionId=982602" TargetMode="External" Id="Rdf7e3d908aa14ec1" /><Relationship Type="http://schemas.openxmlformats.org/officeDocument/2006/relationships/hyperlink" Target="http://portal.3gpp.org/desktopmodules/Release/ReleaseDetails.aspx?releaseId=190" TargetMode="External" Id="Rfcd3c93fba3b4b60" /><Relationship Type="http://schemas.openxmlformats.org/officeDocument/2006/relationships/hyperlink" Target="http://portal.3gpp.org/desktopmodules/Specifications/SpecificationDetails.aspx?specificationId=3386" TargetMode="External" Id="R1d3fe49bb77049ed" /><Relationship Type="http://schemas.openxmlformats.org/officeDocument/2006/relationships/hyperlink" Target="http://portal.3gpp.org/desktopmodules/WorkItem/WorkItemDetails.aspx?workitemId=760087" TargetMode="External" Id="R75ed0197eccd48cf" /><Relationship Type="http://schemas.openxmlformats.org/officeDocument/2006/relationships/hyperlink" Target="http://www.3gpp.org/ftp/tsg_ran/WG5_Test_ex-T1/TSGR5_82_Athens/Docs/R5-192621.zip" TargetMode="External" Id="R004929ba5f714b6e" /><Relationship Type="http://schemas.openxmlformats.org/officeDocument/2006/relationships/hyperlink" Target="http://webapp.etsi.org/teldir/ListPersDetails.asp?PersId=28887" TargetMode="External" Id="R5109c3e06f5b40c6" /><Relationship Type="http://schemas.openxmlformats.org/officeDocument/2006/relationships/hyperlink" Target="http://portal.3gpp.org/ngppapp/CreateTdoc.aspx?mode=view&amp;contributionId=982625" TargetMode="External" Id="Rec8a58afcb3b487a" /><Relationship Type="http://schemas.openxmlformats.org/officeDocument/2006/relationships/hyperlink" Target="http://portal.3gpp.org/desktopmodules/Release/ReleaseDetails.aspx?releaseId=190" TargetMode="External" Id="Refd3905b86bb4882" /><Relationship Type="http://schemas.openxmlformats.org/officeDocument/2006/relationships/hyperlink" Target="http://portal.3gpp.org/desktopmodules/Specifications/SpecificationDetails.aspx?specificationId=3386" TargetMode="External" Id="R53360eedb29f4e08" /><Relationship Type="http://schemas.openxmlformats.org/officeDocument/2006/relationships/hyperlink" Target="http://portal.3gpp.org/desktopmodules/WorkItem/WorkItemDetails.aspx?workitemId=760087" TargetMode="External" Id="Rd298f868255b468d" /><Relationship Type="http://schemas.openxmlformats.org/officeDocument/2006/relationships/hyperlink" Target="http://www.3gpp.org/ftp/tsg_ran/WG5_Test_ex-T1/TSGR5_82_Athens/Docs/R5-192622.zip" TargetMode="External" Id="R3adb14aff3a44b52" /><Relationship Type="http://schemas.openxmlformats.org/officeDocument/2006/relationships/hyperlink" Target="http://webapp.etsi.org/teldir/ListPersDetails.asp?PersId=28887" TargetMode="External" Id="Rf01adb2e4f0547eb" /><Relationship Type="http://schemas.openxmlformats.org/officeDocument/2006/relationships/hyperlink" Target="http://portal.3gpp.org/ngppapp/CreateTdoc.aspx?mode=view&amp;contributionId=975828" TargetMode="External" Id="Rad195490a97947dd" /><Relationship Type="http://schemas.openxmlformats.org/officeDocument/2006/relationships/hyperlink" Target="http://portal.3gpp.org/desktopmodules/Release/ReleaseDetails.aspx?releaseId=190" TargetMode="External" Id="R09551060ca3148f1" /><Relationship Type="http://schemas.openxmlformats.org/officeDocument/2006/relationships/hyperlink" Target="http://portal.3gpp.org/desktopmodules/Specifications/SpecificationDetails.aspx?specificationId=3386" TargetMode="External" Id="R84d6590ddbec44fa" /><Relationship Type="http://schemas.openxmlformats.org/officeDocument/2006/relationships/hyperlink" Target="http://portal.3gpp.org/desktopmodules/WorkItem/WorkItemDetails.aspx?workitemId=760087" TargetMode="External" Id="R30f6c22e0df44b64" /><Relationship Type="http://schemas.openxmlformats.org/officeDocument/2006/relationships/hyperlink" Target="http://www.3gpp.org/ftp/tsg_ran/WG5_Test_ex-T1/TSGR5_82_Athens/Docs/R5-192623.zip" TargetMode="External" Id="R6119bfbe6b87423d" /><Relationship Type="http://schemas.openxmlformats.org/officeDocument/2006/relationships/hyperlink" Target="http://webapp.etsi.org/teldir/ListPersDetails.asp?PersId=28887" TargetMode="External" Id="Rbc7a2993a29a4e5e" /><Relationship Type="http://schemas.openxmlformats.org/officeDocument/2006/relationships/hyperlink" Target="http://portal.3gpp.org/ngppapp/CreateTdoc.aspx?mode=view&amp;contributionId=975829" TargetMode="External" Id="R7292076dd17c4956" /><Relationship Type="http://schemas.openxmlformats.org/officeDocument/2006/relationships/hyperlink" Target="http://portal.3gpp.org/desktopmodules/Release/ReleaseDetails.aspx?releaseId=190" TargetMode="External" Id="Rc90559564951431c" /><Relationship Type="http://schemas.openxmlformats.org/officeDocument/2006/relationships/hyperlink" Target="http://portal.3gpp.org/desktopmodules/Specifications/SpecificationDetails.aspx?specificationId=3386" TargetMode="External" Id="R03885ef763354367" /><Relationship Type="http://schemas.openxmlformats.org/officeDocument/2006/relationships/hyperlink" Target="http://portal.3gpp.org/desktopmodules/WorkItem/WorkItemDetails.aspx?workitemId=760087" TargetMode="External" Id="Rff009f60483f4f5f" /><Relationship Type="http://schemas.openxmlformats.org/officeDocument/2006/relationships/hyperlink" Target="http://www.3gpp.org/ftp/tsg_ran/WG5_Test_ex-T1/TSGR5_82_Athens/Docs/R5-192624.zip" TargetMode="External" Id="R5085a3d940964f6a" /><Relationship Type="http://schemas.openxmlformats.org/officeDocument/2006/relationships/hyperlink" Target="http://webapp.etsi.org/teldir/ListPersDetails.asp?PersId=28887" TargetMode="External" Id="Rf584ef249e5f4ce4" /><Relationship Type="http://schemas.openxmlformats.org/officeDocument/2006/relationships/hyperlink" Target="http://portal.3gpp.org/ngppapp/CreateTdoc.aspx?mode=view&amp;contributionId=984920" TargetMode="External" Id="R472dbfffc6b34600" /><Relationship Type="http://schemas.openxmlformats.org/officeDocument/2006/relationships/hyperlink" Target="http://portal.3gpp.org/desktopmodules/Release/ReleaseDetails.aspx?releaseId=190" TargetMode="External" Id="R4a94b21c10b3437f" /><Relationship Type="http://schemas.openxmlformats.org/officeDocument/2006/relationships/hyperlink" Target="http://portal.3gpp.org/desktopmodules/Specifications/SpecificationDetails.aspx?specificationId=3380" TargetMode="External" Id="R3239d3a8357141bd" /><Relationship Type="http://schemas.openxmlformats.org/officeDocument/2006/relationships/hyperlink" Target="http://portal.3gpp.org/desktopmodules/WorkItem/WorkItemDetails.aspx?workitemId=760087" TargetMode="External" Id="Raafb0a833e884066" /><Relationship Type="http://schemas.openxmlformats.org/officeDocument/2006/relationships/hyperlink" Target="http://www.3gpp.org/ftp/tsg_ran/WG5_Test_ex-T1/TSGR5_82_Athens/Docs/R5-192625.zip" TargetMode="External" Id="Rbe61d00e5a584cc8" /><Relationship Type="http://schemas.openxmlformats.org/officeDocument/2006/relationships/hyperlink" Target="http://webapp.etsi.org/teldir/ListPersDetails.asp?PersId=28887" TargetMode="External" Id="Recfa41520a6a40bc" /><Relationship Type="http://schemas.openxmlformats.org/officeDocument/2006/relationships/hyperlink" Target="http://portal.3gpp.org/ngppapp/CreateTdoc.aspx?mode=view&amp;contributionId=983473" TargetMode="External" Id="R23fea009acc14220" /><Relationship Type="http://schemas.openxmlformats.org/officeDocument/2006/relationships/hyperlink" Target="http://portal.3gpp.org/ngppapp/CreateTdoc.aspx?mode=view&amp;contributionId=992535" TargetMode="External" Id="Rcd1caa505fbc4e25" /><Relationship Type="http://schemas.openxmlformats.org/officeDocument/2006/relationships/hyperlink" Target="http://portal.3gpp.org/desktopmodules/Release/ReleaseDetails.aspx?releaseId=190" TargetMode="External" Id="R098a451e76ee4b40" /><Relationship Type="http://schemas.openxmlformats.org/officeDocument/2006/relationships/hyperlink" Target="http://portal.3gpp.org/desktopmodules/Specifications/SpecificationDetails.aspx?specificationId=3386" TargetMode="External" Id="R194cba8167ed446f" /><Relationship Type="http://schemas.openxmlformats.org/officeDocument/2006/relationships/hyperlink" Target="http://portal.3gpp.org/desktopmodules/WorkItem/WorkItemDetails.aspx?workitemId=760087" TargetMode="External" Id="Rc35c7a73b73d4227" /><Relationship Type="http://schemas.openxmlformats.org/officeDocument/2006/relationships/hyperlink" Target="http://www.3gpp.org/ftp/tsg_ran/WG5_Test_ex-T1/TSGR5_82_Athens/Docs/R5-192626.zip" TargetMode="External" Id="R71ae5c31e6454d9f" /><Relationship Type="http://schemas.openxmlformats.org/officeDocument/2006/relationships/hyperlink" Target="http://webapp.etsi.org/teldir/ListPersDetails.asp?PersId=28887" TargetMode="External" Id="R8c43122c983e4598" /><Relationship Type="http://schemas.openxmlformats.org/officeDocument/2006/relationships/hyperlink" Target="http://portal.3gpp.org/ngppapp/CreateTdoc.aspx?mode=view&amp;contributionId=983474" TargetMode="External" Id="R08ef1527dadd4feb" /><Relationship Type="http://schemas.openxmlformats.org/officeDocument/2006/relationships/hyperlink" Target="http://portal.3gpp.org/desktopmodules/Release/ReleaseDetails.aspx?releaseId=190" TargetMode="External" Id="R50ff06efa9324058" /><Relationship Type="http://schemas.openxmlformats.org/officeDocument/2006/relationships/hyperlink" Target="http://portal.3gpp.org/desktopmodules/Specifications/SpecificationDetails.aspx?specificationId=3386" TargetMode="External" Id="Rac28ccd5b98f43cd" /><Relationship Type="http://schemas.openxmlformats.org/officeDocument/2006/relationships/hyperlink" Target="http://portal.3gpp.org/desktopmodules/WorkItem/WorkItemDetails.aspx?workitemId=760087" TargetMode="External" Id="R4b4ae0e143664a29" /><Relationship Type="http://schemas.openxmlformats.org/officeDocument/2006/relationships/hyperlink" Target="http://www.3gpp.org/ftp/tsg_ran/WG5_Test_ex-T1/TSGR5_82_Athens/Docs/R5-192627.zip" TargetMode="External" Id="R579192880b2547b2" /><Relationship Type="http://schemas.openxmlformats.org/officeDocument/2006/relationships/hyperlink" Target="http://webapp.etsi.org/teldir/ListPersDetails.asp?PersId=28887" TargetMode="External" Id="Rfd692759347d41a2" /><Relationship Type="http://schemas.openxmlformats.org/officeDocument/2006/relationships/hyperlink" Target="http://portal.3gpp.org/ngppapp/CreateTdoc.aspx?mode=view&amp;contributionId=983228" TargetMode="External" Id="R2b475c589e5f4ab3" /><Relationship Type="http://schemas.openxmlformats.org/officeDocument/2006/relationships/hyperlink" Target="http://portal.3gpp.org/desktopmodules/Release/ReleaseDetails.aspx?releaseId=190" TargetMode="External" Id="R068d6802c760482d" /><Relationship Type="http://schemas.openxmlformats.org/officeDocument/2006/relationships/hyperlink" Target="http://portal.3gpp.org/desktopmodules/Specifications/SpecificationDetails.aspx?specificationId=2471" TargetMode="External" Id="R4223069eb5034668" /><Relationship Type="http://schemas.openxmlformats.org/officeDocument/2006/relationships/hyperlink" Target="http://portal.3gpp.org/desktopmodules/WorkItem/WorkItemDetails.aspx?workitemId=710001" TargetMode="External" Id="Re1d4dec5405443f4" /><Relationship Type="http://schemas.openxmlformats.org/officeDocument/2006/relationships/hyperlink" Target="http://www.3gpp.org/ftp/tsg_ran/WG5_Test_ex-T1/TSGR5_82_Athens/Docs/R5-192628.zip" TargetMode="External" Id="R1bdc1c5049be4a01" /><Relationship Type="http://schemas.openxmlformats.org/officeDocument/2006/relationships/hyperlink" Target="http://webapp.etsi.org/teldir/ListPersDetails.asp?PersId=28887" TargetMode="External" Id="R13db108316ea4454" /><Relationship Type="http://schemas.openxmlformats.org/officeDocument/2006/relationships/hyperlink" Target="http://portal.3gpp.org/ngppapp/CreateTdoc.aspx?mode=view&amp;contributionId=982370" TargetMode="External" Id="R0c879c1553234899" /><Relationship Type="http://schemas.openxmlformats.org/officeDocument/2006/relationships/hyperlink" Target="http://portal.3gpp.org/desktopmodules/Release/ReleaseDetails.aspx?releaseId=190" TargetMode="External" Id="Rf9f5288743a84b7c" /><Relationship Type="http://schemas.openxmlformats.org/officeDocument/2006/relationships/hyperlink" Target="http://portal.3gpp.org/desktopmodules/Specifications/SpecificationDetails.aspx?specificationId=2471" TargetMode="External" Id="R8bfd057d38fe4c9e" /><Relationship Type="http://schemas.openxmlformats.org/officeDocument/2006/relationships/hyperlink" Target="http://portal.3gpp.org/desktopmodules/WorkItem/WorkItemDetails.aspx?workitemId=700065" TargetMode="External" Id="R1675f47038284847" /><Relationship Type="http://schemas.openxmlformats.org/officeDocument/2006/relationships/hyperlink" Target="http://www.3gpp.org/ftp/tsg_ran/WG5_Test_ex-T1/TSGR5_82_Athens/Docs/R5-192629.zip" TargetMode="External" Id="R6504c4a046844707" /><Relationship Type="http://schemas.openxmlformats.org/officeDocument/2006/relationships/hyperlink" Target="http://webapp.etsi.org/teldir/ListPersDetails.asp?PersId=28887" TargetMode="External" Id="R1e08d8ccf53d48c3" /><Relationship Type="http://schemas.openxmlformats.org/officeDocument/2006/relationships/hyperlink" Target="http://portal.3gpp.org/ngppapp/CreateTdoc.aspx?mode=view&amp;contributionId=982376" TargetMode="External" Id="Ra4f77cc7c54944af" /><Relationship Type="http://schemas.openxmlformats.org/officeDocument/2006/relationships/hyperlink" Target="http://portal.3gpp.org/desktopmodules/Release/ReleaseDetails.aspx?releaseId=190" TargetMode="External" Id="R030033d91cde4bbc" /><Relationship Type="http://schemas.openxmlformats.org/officeDocument/2006/relationships/hyperlink" Target="http://portal.3gpp.org/desktopmodules/Specifications/SpecificationDetails.aspx?specificationId=2471" TargetMode="External" Id="Rf8b3a0c61f2640ee" /><Relationship Type="http://schemas.openxmlformats.org/officeDocument/2006/relationships/hyperlink" Target="http://portal.3gpp.org/desktopmodules/WorkItem/WorkItemDetails.aspx?workitemId=700065" TargetMode="External" Id="Racdf2428bdb64a0e" /><Relationship Type="http://schemas.openxmlformats.org/officeDocument/2006/relationships/hyperlink" Target="http://www.3gpp.org/ftp/tsg_ran/WG5_Test_ex-T1/TSGR5_82_Athens/Docs/R5-192630.zip" TargetMode="External" Id="R86d9f5cc64a64c4a" /><Relationship Type="http://schemas.openxmlformats.org/officeDocument/2006/relationships/hyperlink" Target="http://webapp.etsi.org/teldir/ListPersDetails.asp?PersId=28887" TargetMode="External" Id="R9cedfe5952314086" /><Relationship Type="http://schemas.openxmlformats.org/officeDocument/2006/relationships/hyperlink" Target="http://portal.3gpp.org/ngppapp/CreateTdoc.aspx?mode=view&amp;contributionId=983410" TargetMode="External" Id="R3ed4c1f2eb1e4715" /><Relationship Type="http://schemas.openxmlformats.org/officeDocument/2006/relationships/hyperlink" Target="http://portal.3gpp.org/desktopmodules/Release/ReleaseDetails.aspx?releaseId=190" TargetMode="External" Id="R567dd615a3b847ad" /><Relationship Type="http://schemas.openxmlformats.org/officeDocument/2006/relationships/hyperlink" Target="http://portal.3gpp.org/desktopmodules/Specifications/SpecificationDetails.aspx?specificationId=2471" TargetMode="External" Id="R61371aba515d46c5" /><Relationship Type="http://schemas.openxmlformats.org/officeDocument/2006/relationships/hyperlink" Target="http://portal.3gpp.org/desktopmodules/WorkItem/WorkItemDetails.aspx?workitemId=700065" TargetMode="External" Id="R2f4b0af3a1da4b1a" /><Relationship Type="http://schemas.openxmlformats.org/officeDocument/2006/relationships/hyperlink" Target="http://www.3gpp.org/ftp/tsg_ran/WG5_Test_ex-T1/TSGR5_82_Athens/Docs/R5-192631.zip" TargetMode="External" Id="R9d87d20fc76f4716" /><Relationship Type="http://schemas.openxmlformats.org/officeDocument/2006/relationships/hyperlink" Target="http://webapp.etsi.org/teldir/ListPersDetails.asp?PersId=28887" TargetMode="External" Id="R55941dd5d1fa4b3d" /><Relationship Type="http://schemas.openxmlformats.org/officeDocument/2006/relationships/hyperlink" Target="http://portal.3gpp.org/ngppapp/CreateTdoc.aspx?mode=view&amp;contributionId=979490" TargetMode="External" Id="Ra65728beb0c647fb" /><Relationship Type="http://schemas.openxmlformats.org/officeDocument/2006/relationships/hyperlink" Target="http://portal.3gpp.org/desktopmodules/Release/ReleaseDetails.aspx?releaseId=190" TargetMode="External" Id="R51e9fbc61f2b4737" /><Relationship Type="http://schemas.openxmlformats.org/officeDocument/2006/relationships/hyperlink" Target="http://portal.3gpp.org/desktopmodules/Specifications/SpecificationDetails.aspx?specificationId=2470" TargetMode="External" Id="R7c88a97ccbe24745" /><Relationship Type="http://schemas.openxmlformats.org/officeDocument/2006/relationships/hyperlink" Target="http://portal.3gpp.org/desktopmodules/WorkItem/WorkItemDetails.aspx?workitemId=700065" TargetMode="External" Id="Ra1ba4d67e0404536" /><Relationship Type="http://schemas.openxmlformats.org/officeDocument/2006/relationships/hyperlink" Target="http://www.3gpp.org/ftp/tsg_ran/WG5_Test_ex-T1/TSGR5_82_Athens/Docs/R5-192632.zip" TargetMode="External" Id="Rfeede8719bfa4d34" /><Relationship Type="http://schemas.openxmlformats.org/officeDocument/2006/relationships/hyperlink" Target="http://webapp.etsi.org/teldir/ListPersDetails.asp?PersId=28887" TargetMode="External" Id="Rd3f4169d5a5a4b27" /><Relationship Type="http://schemas.openxmlformats.org/officeDocument/2006/relationships/hyperlink" Target="http://portal.3gpp.org/ngppapp/CreateTdoc.aspx?mode=view&amp;contributionId=982378" TargetMode="External" Id="Rd1d0c22a2f6f4f84" /><Relationship Type="http://schemas.openxmlformats.org/officeDocument/2006/relationships/hyperlink" Target="http://portal.3gpp.org/desktopmodules/Release/ReleaseDetails.aspx?releaseId=190" TargetMode="External" Id="Rd11d00098d5a47bf" /><Relationship Type="http://schemas.openxmlformats.org/officeDocument/2006/relationships/hyperlink" Target="http://portal.3gpp.org/desktopmodules/Specifications/SpecificationDetails.aspx?specificationId=2470" TargetMode="External" Id="Ra4ce823f86214cec" /><Relationship Type="http://schemas.openxmlformats.org/officeDocument/2006/relationships/hyperlink" Target="http://portal.3gpp.org/desktopmodules/WorkItem/WorkItemDetails.aspx?workitemId=700065" TargetMode="External" Id="R998527f5f6754061" /><Relationship Type="http://schemas.openxmlformats.org/officeDocument/2006/relationships/hyperlink" Target="http://www.3gpp.org/ftp/tsg_ran/WG5_Test_ex-T1/TSGR5_82_Athens/Docs/R5-192633.zip" TargetMode="External" Id="Raa3d26be5e9c47eb" /><Relationship Type="http://schemas.openxmlformats.org/officeDocument/2006/relationships/hyperlink" Target="http://webapp.etsi.org/teldir/ListPersDetails.asp?PersId=28887" TargetMode="External" Id="Rbfeaa052c67b4ff2" /><Relationship Type="http://schemas.openxmlformats.org/officeDocument/2006/relationships/hyperlink" Target="http://portal.3gpp.org/ngppapp/CreateTdoc.aspx?mode=view&amp;contributionId=979491" TargetMode="External" Id="R9eba859c8c0c4f74" /><Relationship Type="http://schemas.openxmlformats.org/officeDocument/2006/relationships/hyperlink" Target="http://portal.3gpp.org/desktopmodules/Release/ReleaseDetails.aspx?releaseId=190" TargetMode="External" Id="R3fa92fd007d14b1a" /><Relationship Type="http://schemas.openxmlformats.org/officeDocument/2006/relationships/hyperlink" Target="http://portal.3gpp.org/desktopmodules/Specifications/SpecificationDetails.aspx?specificationId=2469" TargetMode="External" Id="R9a19253de37642d4" /><Relationship Type="http://schemas.openxmlformats.org/officeDocument/2006/relationships/hyperlink" Target="http://portal.3gpp.org/desktopmodules/WorkItem/WorkItemDetails.aspx?workitemId=770064" TargetMode="External" Id="R5b0ee78f876945aa" /><Relationship Type="http://schemas.openxmlformats.org/officeDocument/2006/relationships/hyperlink" Target="http://www.3gpp.org/ftp/tsg_ran/WG5_Test_ex-T1/TSGR5_82_Athens/Docs/R5-192634.zip" TargetMode="External" Id="R84eb212a550f4006" /><Relationship Type="http://schemas.openxmlformats.org/officeDocument/2006/relationships/hyperlink" Target="http://webapp.etsi.org/teldir/ListPersDetails.asp?PersId=28887" TargetMode="External" Id="Ref1f40754a3545b6" /><Relationship Type="http://schemas.openxmlformats.org/officeDocument/2006/relationships/hyperlink" Target="http://portal.3gpp.org/ngppapp/CreateTdoc.aspx?mode=view&amp;contributionId=982544" TargetMode="External" Id="Rd57eb0b25ab64529" /><Relationship Type="http://schemas.openxmlformats.org/officeDocument/2006/relationships/hyperlink" Target="http://portal.3gpp.org/desktopmodules/Release/ReleaseDetails.aspx?releaseId=191" TargetMode="External" Id="Ra0b756072e2847fa" /><Relationship Type="http://schemas.openxmlformats.org/officeDocument/2006/relationships/hyperlink" Target="http://portal.3gpp.org/desktopmodules/Specifications/SpecificationDetails.aspx?specificationId=2469" TargetMode="External" Id="R69fa49004c184130" /><Relationship Type="http://schemas.openxmlformats.org/officeDocument/2006/relationships/hyperlink" Target="http://portal.3gpp.org/desktopmodules/WorkItem/WorkItemDetails.aspx?workitemId=810061" TargetMode="External" Id="R8f2e2429216543f6" /><Relationship Type="http://schemas.openxmlformats.org/officeDocument/2006/relationships/hyperlink" Target="http://www.3gpp.org/ftp/tsg_ran/WG5_Test_ex-T1/TSGR5_82_Athens/Docs/R5-192635.zip" TargetMode="External" Id="Rb7545261d2dc47fb" /><Relationship Type="http://schemas.openxmlformats.org/officeDocument/2006/relationships/hyperlink" Target="http://webapp.etsi.org/teldir/ListPersDetails.asp?PersId=28887" TargetMode="External" Id="R0ba6ec53974c4cb7" /><Relationship Type="http://schemas.openxmlformats.org/officeDocument/2006/relationships/hyperlink" Target="http://portal.3gpp.org/ngppapp/CreateTdoc.aspx?mode=view&amp;contributionId=982598" TargetMode="External" Id="Rfdce7d07310746ab" /><Relationship Type="http://schemas.openxmlformats.org/officeDocument/2006/relationships/hyperlink" Target="http://portal.3gpp.org/desktopmodules/Release/ReleaseDetails.aspx?releaseId=191" TargetMode="External" Id="R8bbbe161dad64675" /><Relationship Type="http://schemas.openxmlformats.org/officeDocument/2006/relationships/hyperlink" Target="http://portal.3gpp.org/desktopmodules/Specifications/SpecificationDetails.aspx?specificationId=2469" TargetMode="External" Id="R35f63a7ee2904e45" /><Relationship Type="http://schemas.openxmlformats.org/officeDocument/2006/relationships/hyperlink" Target="http://portal.3gpp.org/desktopmodules/WorkItem/WorkItemDetails.aspx?workitemId=810061" TargetMode="External" Id="Rb34bb6fedc704609" /><Relationship Type="http://schemas.openxmlformats.org/officeDocument/2006/relationships/hyperlink" Target="http://www.3gpp.org/ftp/tsg_ran/WG5_Test_ex-T1/TSGR5_82_Athens/Docs/R5-192636.zip" TargetMode="External" Id="R498c05929abc4ce8" /><Relationship Type="http://schemas.openxmlformats.org/officeDocument/2006/relationships/hyperlink" Target="http://webapp.etsi.org/teldir/ListPersDetails.asp?PersId=28887" TargetMode="External" Id="R87278ab7a401488f" /><Relationship Type="http://schemas.openxmlformats.org/officeDocument/2006/relationships/hyperlink" Target="http://portal.3gpp.org/ngppapp/CreateTdoc.aspx?mode=view&amp;contributionId=982577" TargetMode="External" Id="R2cb953beaa4b418b" /><Relationship Type="http://schemas.openxmlformats.org/officeDocument/2006/relationships/hyperlink" Target="http://portal.3gpp.org/desktopmodules/Release/ReleaseDetails.aspx?releaseId=191" TargetMode="External" Id="R19b7bd3d98f5471f" /><Relationship Type="http://schemas.openxmlformats.org/officeDocument/2006/relationships/hyperlink" Target="http://portal.3gpp.org/desktopmodules/Specifications/SpecificationDetails.aspx?specificationId=2990" TargetMode="External" Id="R5d08269a0666416c" /><Relationship Type="http://schemas.openxmlformats.org/officeDocument/2006/relationships/hyperlink" Target="http://portal.3gpp.org/desktopmodules/WorkItem/WorkItemDetails.aspx?workitemId=810061" TargetMode="External" Id="R081d91c20a914d5c" /><Relationship Type="http://schemas.openxmlformats.org/officeDocument/2006/relationships/hyperlink" Target="http://www.3gpp.org/ftp/tsg_ran/WG5_Test_ex-T1/TSGR5_82_Athens/Docs/R5-192637.zip" TargetMode="External" Id="Re55dfcc2d8e3408d" /><Relationship Type="http://schemas.openxmlformats.org/officeDocument/2006/relationships/hyperlink" Target="http://webapp.etsi.org/teldir/ListPersDetails.asp?PersId=28887" TargetMode="External" Id="R4cea4c86f5cc416a" /><Relationship Type="http://schemas.openxmlformats.org/officeDocument/2006/relationships/hyperlink" Target="http://portal.3gpp.org/ngppapp/CreateTdoc.aspx?mode=view&amp;contributionId=982627" TargetMode="External" Id="R2b3d7f10e86a4b6b" /><Relationship Type="http://schemas.openxmlformats.org/officeDocument/2006/relationships/hyperlink" Target="http://portal.3gpp.org/desktopmodules/Release/ReleaseDetails.aspx?releaseId=191" TargetMode="External" Id="Re01f8c14fdff46ff" /><Relationship Type="http://schemas.openxmlformats.org/officeDocument/2006/relationships/hyperlink" Target="http://portal.3gpp.org/desktopmodules/Specifications/SpecificationDetails.aspx?specificationId=2990" TargetMode="External" Id="R82c89232a19740da" /><Relationship Type="http://schemas.openxmlformats.org/officeDocument/2006/relationships/hyperlink" Target="http://portal.3gpp.org/desktopmodules/WorkItem/WorkItemDetails.aspx?workitemId=810061" TargetMode="External" Id="R588367da79474b7b" /><Relationship Type="http://schemas.openxmlformats.org/officeDocument/2006/relationships/hyperlink" Target="http://www.3gpp.org/ftp/tsg_ran/WG5_Test_ex-T1/TSGR5_82_Athens/Docs/R5-192638.zip" TargetMode="External" Id="Rc15ff1fdb24c4d5f" /><Relationship Type="http://schemas.openxmlformats.org/officeDocument/2006/relationships/hyperlink" Target="http://webapp.etsi.org/teldir/ListPersDetails.asp?PersId=28887" TargetMode="External" Id="R77548e80497d4931" /><Relationship Type="http://schemas.openxmlformats.org/officeDocument/2006/relationships/hyperlink" Target="http://portal.3gpp.org/ngppapp/CreateTdoc.aspx?mode=view&amp;contributionId=980020" TargetMode="External" Id="Ree9b68c0b1d14097" /><Relationship Type="http://schemas.openxmlformats.org/officeDocument/2006/relationships/hyperlink" Target="http://portal.3gpp.org/desktopmodules/Release/ReleaseDetails.aspx?releaseId=191" TargetMode="External" Id="Rc482659ef4444d95" /><Relationship Type="http://schemas.openxmlformats.org/officeDocument/2006/relationships/hyperlink" Target="http://portal.3gpp.org/desktopmodules/Specifications/SpecificationDetails.aspx?specificationId=2363" TargetMode="External" Id="R02fd0b50509244af" /><Relationship Type="http://schemas.openxmlformats.org/officeDocument/2006/relationships/hyperlink" Target="http://portal.3gpp.org/desktopmodules/WorkItem/WorkItemDetails.aspx?workitemId=820063" TargetMode="External" Id="R06d35690044742c9" /><Relationship Type="http://schemas.openxmlformats.org/officeDocument/2006/relationships/hyperlink" Target="http://www.3gpp.org/ftp/tsg_ran/WG5_Test_ex-T1/TSGR5_82_Athens/Docs/R5-192639.zip" TargetMode="External" Id="R23adb1ab45c14d53" /><Relationship Type="http://schemas.openxmlformats.org/officeDocument/2006/relationships/hyperlink" Target="http://webapp.etsi.org/teldir/ListPersDetails.asp?PersId=28887" TargetMode="External" Id="R25ade209fbc64c89" /><Relationship Type="http://schemas.openxmlformats.org/officeDocument/2006/relationships/hyperlink" Target="http://portal.3gpp.org/ngppapp/CreateTdoc.aspx?mode=view&amp;contributionId=980022" TargetMode="External" Id="R8d826ee07b7648e3" /><Relationship Type="http://schemas.openxmlformats.org/officeDocument/2006/relationships/hyperlink" Target="http://portal.3gpp.org/desktopmodules/Release/ReleaseDetails.aspx?releaseId=191" TargetMode="External" Id="R097e4f0035bd4326" /><Relationship Type="http://schemas.openxmlformats.org/officeDocument/2006/relationships/hyperlink" Target="http://portal.3gpp.org/desktopmodules/Specifications/SpecificationDetails.aspx?specificationId=2469" TargetMode="External" Id="R0057ccd43bc14405" /><Relationship Type="http://schemas.openxmlformats.org/officeDocument/2006/relationships/hyperlink" Target="http://portal.3gpp.org/desktopmodules/WorkItem/WorkItemDetails.aspx?workitemId=820063" TargetMode="External" Id="R05a25d9dc5b94bca" /><Relationship Type="http://schemas.openxmlformats.org/officeDocument/2006/relationships/hyperlink" Target="http://www.3gpp.org/ftp/tsg_ran/WG5_Test_ex-T1/TSGR5_82_Athens/Docs/R5-192640.zip" TargetMode="External" Id="Rcc9de3b0facc4b16" /><Relationship Type="http://schemas.openxmlformats.org/officeDocument/2006/relationships/hyperlink" Target="http://webapp.etsi.org/teldir/ListPersDetails.asp?PersId=28887" TargetMode="External" Id="Ra0f56d1894c74615" /><Relationship Type="http://schemas.openxmlformats.org/officeDocument/2006/relationships/hyperlink" Target="http://portal.3gpp.org/ngppapp/CreateTdoc.aspx?mode=view&amp;contributionId=980023" TargetMode="External" Id="R2c52876df4624491" /><Relationship Type="http://schemas.openxmlformats.org/officeDocument/2006/relationships/hyperlink" Target="http://portal.3gpp.org/desktopmodules/Release/ReleaseDetails.aspx?releaseId=191" TargetMode="External" Id="Refed388ef1504ebe" /><Relationship Type="http://schemas.openxmlformats.org/officeDocument/2006/relationships/hyperlink" Target="http://portal.3gpp.org/desktopmodules/Specifications/SpecificationDetails.aspx?specificationId=2470" TargetMode="External" Id="R128cef02996a4b00" /><Relationship Type="http://schemas.openxmlformats.org/officeDocument/2006/relationships/hyperlink" Target="http://portal.3gpp.org/desktopmodules/WorkItem/WorkItemDetails.aspx?workitemId=820063" TargetMode="External" Id="R16d09e3a058b4035" /><Relationship Type="http://schemas.openxmlformats.org/officeDocument/2006/relationships/hyperlink" Target="http://www.3gpp.org/ftp/tsg_ran/WG5_Test_ex-T1/TSGR5_82_Athens/Docs/R5-192641.zip" TargetMode="External" Id="Ra56f4722373e45ed" /><Relationship Type="http://schemas.openxmlformats.org/officeDocument/2006/relationships/hyperlink" Target="http://webapp.etsi.org/teldir/ListPersDetails.asp?PersId=28887" TargetMode="External" Id="R201a80d6017044df" /><Relationship Type="http://schemas.openxmlformats.org/officeDocument/2006/relationships/hyperlink" Target="http://portal.3gpp.org/ngppapp/CreateTdoc.aspx?mode=view&amp;contributionId=980024" TargetMode="External" Id="R3a47cff0623c48ec" /><Relationship Type="http://schemas.openxmlformats.org/officeDocument/2006/relationships/hyperlink" Target="http://portal.3gpp.org/desktopmodules/Release/ReleaseDetails.aspx?releaseId=191" TargetMode="External" Id="R2034214947e5432b" /><Relationship Type="http://schemas.openxmlformats.org/officeDocument/2006/relationships/hyperlink" Target="http://portal.3gpp.org/desktopmodules/Specifications/SpecificationDetails.aspx?specificationId=2471" TargetMode="External" Id="Rc99ef24c1b4344ad" /><Relationship Type="http://schemas.openxmlformats.org/officeDocument/2006/relationships/hyperlink" Target="http://portal.3gpp.org/desktopmodules/WorkItem/WorkItemDetails.aspx?workitemId=820063" TargetMode="External" Id="R01381dad2e764b30" /><Relationship Type="http://schemas.openxmlformats.org/officeDocument/2006/relationships/hyperlink" Target="http://www.3gpp.org/ftp/tsg_ran/WG5_Test_ex-T1/TSGR5_82_Athens/Docs/R5-192642.zip" TargetMode="External" Id="R854a9c8bba4f4438" /><Relationship Type="http://schemas.openxmlformats.org/officeDocument/2006/relationships/hyperlink" Target="http://webapp.etsi.org/teldir/ListPersDetails.asp?PersId=28887" TargetMode="External" Id="R64427ea7028c4889" /><Relationship Type="http://schemas.openxmlformats.org/officeDocument/2006/relationships/hyperlink" Target="http://portal.3gpp.org/ngppapp/CreateTdoc.aspx?mode=view&amp;contributionId=980027" TargetMode="External" Id="R427e508a7eef4f1c" /><Relationship Type="http://schemas.openxmlformats.org/officeDocument/2006/relationships/hyperlink" Target="http://portal.3gpp.org/desktopmodules/Release/ReleaseDetails.aspx?releaseId=191" TargetMode="External" Id="Rd51f90d1f2d148a3" /><Relationship Type="http://schemas.openxmlformats.org/officeDocument/2006/relationships/hyperlink" Target="http://portal.3gpp.org/desktopmodules/Specifications/SpecificationDetails.aspx?specificationId=2604" TargetMode="External" Id="Rc6d8bfbde69f467d" /><Relationship Type="http://schemas.openxmlformats.org/officeDocument/2006/relationships/hyperlink" Target="http://portal.3gpp.org/desktopmodules/WorkItem/WorkItemDetails.aspx?workitemId=820063" TargetMode="External" Id="Rf41a2b617c5f4ed0" /><Relationship Type="http://schemas.openxmlformats.org/officeDocument/2006/relationships/hyperlink" Target="http://www.3gpp.org/ftp/tsg_ran/WG5_Test_ex-T1/TSGR5_82_Athens/Docs/R5-192643.zip" TargetMode="External" Id="Rbf4f4dfdb7b5407b" /><Relationship Type="http://schemas.openxmlformats.org/officeDocument/2006/relationships/hyperlink" Target="http://webapp.etsi.org/teldir/ListPersDetails.asp?PersId=28887" TargetMode="External" Id="R3f97ce2188fe47fd" /><Relationship Type="http://schemas.openxmlformats.org/officeDocument/2006/relationships/hyperlink" Target="http://portal.3gpp.org/ngppapp/CreateTdoc.aspx?mode=view&amp;contributionId=981967" TargetMode="External" Id="R05121da6fe904037" /><Relationship Type="http://schemas.openxmlformats.org/officeDocument/2006/relationships/hyperlink" Target="http://portal.3gpp.org/desktopmodules/Release/ReleaseDetails.aspx?releaseId=190" TargetMode="External" Id="Rf52bbb56ee9045fd" /><Relationship Type="http://schemas.openxmlformats.org/officeDocument/2006/relationships/hyperlink" Target="http://portal.3gpp.org/desktopmodules/Specifications/SpecificationDetails.aspx?specificationId=2469" TargetMode="External" Id="R3f8f2060297b4d44" /><Relationship Type="http://schemas.openxmlformats.org/officeDocument/2006/relationships/hyperlink" Target="http://www.3gpp.org/ftp/tsg_ran/WG5_Test_ex-T1/TSGR5_82_Athens/Docs/R5-192644.zip" TargetMode="External" Id="R6f72614789d749bd" /><Relationship Type="http://schemas.openxmlformats.org/officeDocument/2006/relationships/hyperlink" Target="http://webapp.etsi.org/teldir/ListPersDetails.asp?PersId=28887" TargetMode="External" Id="R4429994da6994b4b" /><Relationship Type="http://schemas.openxmlformats.org/officeDocument/2006/relationships/hyperlink" Target="http://portal.3gpp.org/ngppapp/CreateTdoc.aspx?mode=view&amp;contributionId=981971" TargetMode="External" Id="R6b01155d1f864396" /><Relationship Type="http://schemas.openxmlformats.org/officeDocument/2006/relationships/hyperlink" Target="http://portal.3gpp.org/desktopmodules/Release/ReleaseDetails.aspx?releaseId=190" TargetMode="External" Id="R79f3652d207a4ee2" /><Relationship Type="http://schemas.openxmlformats.org/officeDocument/2006/relationships/hyperlink" Target="http://portal.3gpp.org/desktopmodules/Specifications/SpecificationDetails.aspx?specificationId=2469" TargetMode="External" Id="R130f5d542ec043ad" /><Relationship Type="http://schemas.openxmlformats.org/officeDocument/2006/relationships/hyperlink" Target="http://www.3gpp.org/ftp/tsg_ran/WG5_Test_ex-T1/TSGR5_82_Athens/Docs/R5-192645.zip" TargetMode="External" Id="Rf41dd502a5c340d3" /><Relationship Type="http://schemas.openxmlformats.org/officeDocument/2006/relationships/hyperlink" Target="http://webapp.etsi.org/teldir/ListPersDetails.asp?PersId=28887" TargetMode="External" Id="Raeefb06905984176" /><Relationship Type="http://schemas.openxmlformats.org/officeDocument/2006/relationships/hyperlink" Target="http://portal.3gpp.org/ngppapp/CreateTdoc.aspx?mode=view&amp;contributionId=979492" TargetMode="External" Id="R805c171226174554" /><Relationship Type="http://schemas.openxmlformats.org/officeDocument/2006/relationships/hyperlink" Target="http://portal.3gpp.org/desktopmodules/Release/ReleaseDetails.aspx?releaseId=190" TargetMode="External" Id="Rdb656cebe5f242d3" /><Relationship Type="http://schemas.openxmlformats.org/officeDocument/2006/relationships/hyperlink" Target="http://portal.3gpp.org/desktopmodules/Specifications/SpecificationDetails.aspx?specificationId=2470" TargetMode="External" Id="R0e351dca15d246b8" /><Relationship Type="http://schemas.openxmlformats.org/officeDocument/2006/relationships/hyperlink" Target="http://portal.3gpp.org/desktopmodules/WorkItem/WorkItemDetails.aspx?workitemId=540004" TargetMode="External" Id="R87ca6d80137e4c85" /><Relationship Type="http://schemas.openxmlformats.org/officeDocument/2006/relationships/hyperlink" Target="http://www.3gpp.org/ftp/tsg_ran/WG5_Test_ex-T1/TSGR5_82_Athens/Docs/R5-192646.zip" TargetMode="External" Id="R278ae5fcbd56452d" /><Relationship Type="http://schemas.openxmlformats.org/officeDocument/2006/relationships/hyperlink" Target="http://webapp.etsi.org/teldir/ListPersDetails.asp?PersId=28887" TargetMode="External" Id="Ra7c930cac00e42fc" /><Relationship Type="http://schemas.openxmlformats.org/officeDocument/2006/relationships/hyperlink" Target="http://portal.3gpp.org/ngppapp/CreateTdoc.aspx?mode=view&amp;contributionId=983119" TargetMode="External" Id="R1b230fa97ef449b2" /><Relationship Type="http://schemas.openxmlformats.org/officeDocument/2006/relationships/hyperlink" Target="http://portal.3gpp.org/desktopmodules/Release/ReleaseDetails.aspx?releaseId=190" TargetMode="External" Id="R740505359b2641a3" /><Relationship Type="http://schemas.openxmlformats.org/officeDocument/2006/relationships/hyperlink" Target="http://portal.3gpp.org/desktopmodules/Specifications/SpecificationDetails.aspx?specificationId=2604" TargetMode="External" Id="R97e244345a064976" /><Relationship Type="http://schemas.openxmlformats.org/officeDocument/2006/relationships/hyperlink" Target="http://portal.3gpp.org/desktopmodules/WorkItem/WorkItemDetails.aspx?workitemId=750034" TargetMode="External" Id="R95b9de2d28d94d81" /><Relationship Type="http://schemas.openxmlformats.org/officeDocument/2006/relationships/hyperlink" Target="http://www.3gpp.org/ftp/tsg_ran/WG5_Test_ex-T1/TSGR5_82_Athens/Docs/R5-192647.zip" TargetMode="External" Id="R3b83e39757044f91" /><Relationship Type="http://schemas.openxmlformats.org/officeDocument/2006/relationships/hyperlink" Target="http://webapp.etsi.org/teldir/ListPersDetails.asp?PersId=28887" TargetMode="External" Id="R6d4acb6ca4bf42b0" /><Relationship Type="http://schemas.openxmlformats.org/officeDocument/2006/relationships/hyperlink" Target="http://portal.3gpp.org/ngppapp/CreateTdoc.aspx?mode=view&amp;contributionId=982542" TargetMode="External" Id="R42081d7b184e4bfd" /><Relationship Type="http://schemas.openxmlformats.org/officeDocument/2006/relationships/hyperlink" Target="http://portal.3gpp.org/desktopmodules/Release/ReleaseDetails.aspx?releaseId=190" TargetMode="External" Id="Rf3aa8894f3344eda" /><Relationship Type="http://schemas.openxmlformats.org/officeDocument/2006/relationships/hyperlink" Target="http://portal.3gpp.org/desktopmodules/Specifications/SpecificationDetails.aspx?specificationId=3380" TargetMode="External" Id="R14799c2cd58d4c90" /><Relationship Type="http://schemas.openxmlformats.org/officeDocument/2006/relationships/hyperlink" Target="http://portal.3gpp.org/desktopmodules/WorkItem/WorkItemDetails.aspx?workitemId=760087" TargetMode="External" Id="Rddb9842ea8aa4736" /><Relationship Type="http://schemas.openxmlformats.org/officeDocument/2006/relationships/hyperlink" Target="http://www.3gpp.org/ftp/tsg_ran/WG5_Test_ex-T1/TSGR5_82_Athens/Docs/R5-192648.zip" TargetMode="External" Id="Rcdbf5d4fc3194d60" /><Relationship Type="http://schemas.openxmlformats.org/officeDocument/2006/relationships/hyperlink" Target="http://webapp.etsi.org/teldir/ListPersDetails.asp?PersId=28887" TargetMode="External" Id="R6f5af7bb45f7453e" /><Relationship Type="http://schemas.openxmlformats.org/officeDocument/2006/relationships/hyperlink" Target="http://portal.3gpp.org/ngppapp/CreateTdoc.aspx?mode=view&amp;contributionId=982487" TargetMode="External" Id="Rd91b842102b34fee" /><Relationship Type="http://schemas.openxmlformats.org/officeDocument/2006/relationships/hyperlink" Target="http://portal.3gpp.org/desktopmodules/Release/ReleaseDetails.aspx?releaseId=190" TargetMode="External" Id="R0371a5bf318e4795" /><Relationship Type="http://schemas.openxmlformats.org/officeDocument/2006/relationships/hyperlink" Target="http://portal.3gpp.org/desktopmodules/Specifications/SpecificationDetails.aspx?specificationId=3385" TargetMode="External" Id="R267ab3be797b48c9" /><Relationship Type="http://schemas.openxmlformats.org/officeDocument/2006/relationships/hyperlink" Target="http://portal.3gpp.org/desktopmodules/WorkItem/WorkItemDetails.aspx?workitemId=760087" TargetMode="External" Id="Rc65d78f8e9d141b1" /><Relationship Type="http://schemas.openxmlformats.org/officeDocument/2006/relationships/hyperlink" Target="http://www.3gpp.org/ftp/tsg_ran/WG5_Test_ex-T1/TSGR5_82_Athens/Docs/R5-192649.zip" TargetMode="External" Id="R84f4fa84ab694379" /><Relationship Type="http://schemas.openxmlformats.org/officeDocument/2006/relationships/hyperlink" Target="http://webapp.etsi.org/teldir/ListPersDetails.asp?PersId=28887" TargetMode="External" Id="R72b75978df6146f4" /><Relationship Type="http://schemas.openxmlformats.org/officeDocument/2006/relationships/hyperlink" Target="http://portal.3gpp.org/ngppapp/CreateTdoc.aspx?mode=view&amp;contributionId=984889" TargetMode="External" Id="Rb18e53a7ff6748bb" /><Relationship Type="http://schemas.openxmlformats.org/officeDocument/2006/relationships/hyperlink" Target="http://portal.3gpp.org/desktopmodules/Release/ReleaseDetails.aspx?releaseId=190" TargetMode="External" Id="Refce8090a48a47b2" /><Relationship Type="http://schemas.openxmlformats.org/officeDocument/2006/relationships/hyperlink" Target="http://portal.3gpp.org/desktopmodules/Specifications/SpecificationDetails.aspx?specificationId=3385" TargetMode="External" Id="Recbff6635bcc4ada" /><Relationship Type="http://schemas.openxmlformats.org/officeDocument/2006/relationships/hyperlink" Target="http://portal.3gpp.org/desktopmodules/WorkItem/WorkItemDetails.aspx?workitemId=760087" TargetMode="External" Id="Re5fbf4b27a444a13" /><Relationship Type="http://schemas.openxmlformats.org/officeDocument/2006/relationships/hyperlink" Target="http://www.3gpp.org/ftp/tsg_ran/WG5_Test_ex-T1/TSGR5_82_Athens/Docs/R5-192650.zip" TargetMode="External" Id="R0b88181344d34749" /><Relationship Type="http://schemas.openxmlformats.org/officeDocument/2006/relationships/hyperlink" Target="http://webapp.etsi.org/teldir/ListPersDetails.asp?PersId=28887" TargetMode="External" Id="R98653f8c52b54823" /><Relationship Type="http://schemas.openxmlformats.org/officeDocument/2006/relationships/hyperlink" Target="http://portal.3gpp.org/ngppapp/CreateTdoc.aspx?mode=view&amp;contributionId=984280" TargetMode="External" Id="Rda783cdb6e01492e" /><Relationship Type="http://schemas.openxmlformats.org/officeDocument/2006/relationships/hyperlink" Target="http://portal.3gpp.org/desktopmodules/Release/ReleaseDetails.aspx?releaseId=190" TargetMode="External" Id="R7430cb698dbd4bc9" /><Relationship Type="http://schemas.openxmlformats.org/officeDocument/2006/relationships/hyperlink" Target="http://portal.3gpp.org/desktopmodules/Specifications/SpecificationDetails.aspx?specificationId=3385" TargetMode="External" Id="Recaa31fc65aa4ccb" /><Relationship Type="http://schemas.openxmlformats.org/officeDocument/2006/relationships/hyperlink" Target="http://portal.3gpp.org/desktopmodules/WorkItem/WorkItemDetails.aspx?workitemId=760087" TargetMode="External" Id="R50560639545148fb" /><Relationship Type="http://schemas.openxmlformats.org/officeDocument/2006/relationships/hyperlink" Target="http://www.3gpp.org/ftp/tsg_ran/WG5_Test_ex-T1/TSGR5_82_Athens/Docs/R5-192651.zip" TargetMode="External" Id="R6bb0e6b14380477d" /><Relationship Type="http://schemas.openxmlformats.org/officeDocument/2006/relationships/hyperlink" Target="http://webapp.etsi.org/teldir/ListPersDetails.asp?PersId=28887" TargetMode="External" Id="R8250fc7c4d3e4f51" /><Relationship Type="http://schemas.openxmlformats.org/officeDocument/2006/relationships/hyperlink" Target="http://portal.3gpp.org/ngppapp/CreateTdoc.aspx?mode=view&amp;contributionId=984397" TargetMode="External" Id="R75f5f009ec2a4405" /><Relationship Type="http://schemas.openxmlformats.org/officeDocument/2006/relationships/hyperlink" Target="http://portal.3gpp.org/desktopmodules/Release/ReleaseDetails.aspx?releaseId=190" TargetMode="External" Id="R97720c4475214117" /><Relationship Type="http://schemas.openxmlformats.org/officeDocument/2006/relationships/hyperlink" Target="http://portal.3gpp.org/desktopmodules/Specifications/SpecificationDetails.aspx?specificationId=3385" TargetMode="External" Id="Rf972c8ad65c04527" /><Relationship Type="http://schemas.openxmlformats.org/officeDocument/2006/relationships/hyperlink" Target="http://portal.3gpp.org/desktopmodules/WorkItem/WorkItemDetails.aspx?workitemId=760087" TargetMode="External" Id="R80d28ed5623a421e" /><Relationship Type="http://schemas.openxmlformats.org/officeDocument/2006/relationships/hyperlink" Target="http://www.3gpp.org/ftp/tsg_ran/WG5_Test_ex-T1/TSGR5_82_Athens/Docs/R5-192652.zip" TargetMode="External" Id="R975bda3c61144ae6" /><Relationship Type="http://schemas.openxmlformats.org/officeDocument/2006/relationships/hyperlink" Target="http://webapp.etsi.org/teldir/ListPersDetails.asp?PersId=28887" TargetMode="External" Id="R2d2929d046ab4baa" /><Relationship Type="http://schemas.openxmlformats.org/officeDocument/2006/relationships/hyperlink" Target="http://portal.3gpp.org/ngppapp/CreateTdoc.aspx?mode=view&amp;contributionId=984521" TargetMode="External" Id="Rd479ca8a9a424c37" /><Relationship Type="http://schemas.openxmlformats.org/officeDocument/2006/relationships/hyperlink" Target="http://portal.3gpp.org/desktopmodules/Release/ReleaseDetails.aspx?releaseId=190" TargetMode="External" Id="Rd6f71eca837e4a5e" /><Relationship Type="http://schemas.openxmlformats.org/officeDocument/2006/relationships/hyperlink" Target="http://portal.3gpp.org/desktopmodules/Specifications/SpecificationDetails.aspx?specificationId=3385" TargetMode="External" Id="Rd424f1d94cb646b5" /><Relationship Type="http://schemas.openxmlformats.org/officeDocument/2006/relationships/hyperlink" Target="http://portal.3gpp.org/desktopmodules/WorkItem/WorkItemDetails.aspx?workitemId=760087" TargetMode="External" Id="R57abd8334a244692" /><Relationship Type="http://schemas.openxmlformats.org/officeDocument/2006/relationships/hyperlink" Target="http://www.3gpp.org/ftp/tsg_ran/WG5_Test_ex-T1/TSGR5_82_Athens/Docs/R5-192653.zip" TargetMode="External" Id="R1e869122a3eb43b6" /><Relationship Type="http://schemas.openxmlformats.org/officeDocument/2006/relationships/hyperlink" Target="http://webapp.etsi.org/teldir/ListPersDetails.asp?PersId=28887" TargetMode="External" Id="R7c15d0feb1644069" /><Relationship Type="http://schemas.openxmlformats.org/officeDocument/2006/relationships/hyperlink" Target="http://portal.3gpp.org/ngppapp/CreateTdoc.aspx?mode=view&amp;contributionId=984585" TargetMode="External" Id="R49617e05a0314c56" /><Relationship Type="http://schemas.openxmlformats.org/officeDocument/2006/relationships/hyperlink" Target="http://portal.3gpp.org/desktopmodules/Release/ReleaseDetails.aspx?releaseId=190" TargetMode="External" Id="Rfa34a77ee5794d73" /><Relationship Type="http://schemas.openxmlformats.org/officeDocument/2006/relationships/hyperlink" Target="http://portal.3gpp.org/desktopmodules/Specifications/SpecificationDetails.aspx?specificationId=3385" TargetMode="External" Id="R08b12a5203544aca" /><Relationship Type="http://schemas.openxmlformats.org/officeDocument/2006/relationships/hyperlink" Target="http://portal.3gpp.org/desktopmodules/WorkItem/WorkItemDetails.aspx?workitemId=760087" TargetMode="External" Id="Rf08ae84d8a7141db" /><Relationship Type="http://schemas.openxmlformats.org/officeDocument/2006/relationships/hyperlink" Target="http://www.3gpp.org/ftp/tsg_ran/WG5_Test_ex-T1/TSGR5_82_Athens/Docs/R5-192654.zip" TargetMode="External" Id="R735b50c26e3d4fb8" /><Relationship Type="http://schemas.openxmlformats.org/officeDocument/2006/relationships/hyperlink" Target="http://webapp.etsi.org/teldir/ListPersDetails.asp?PersId=28887" TargetMode="External" Id="R0cc3e60ab2e640c5" /><Relationship Type="http://schemas.openxmlformats.org/officeDocument/2006/relationships/hyperlink" Target="http://portal.3gpp.org/ngppapp/CreateTdoc.aspx?mode=view&amp;contributionId=982235" TargetMode="External" Id="Rd362c24d4f5644b1" /><Relationship Type="http://schemas.openxmlformats.org/officeDocument/2006/relationships/hyperlink" Target="http://portal.3gpp.org/desktopmodules/Release/ReleaseDetails.aspx?releaseId=190" TargetMode="External" Id="Rcfa21cfae9cb4f32" /><Relationship Type="http://schemas.openxmlformats.org/officeDocument/2006/relationships/hyperlink" Target="http://portal.3gpp.org/desktopmodules/Specifications/SpecificationDetails.aspx?specificationId=3385" TargetMode="External" Id="Rb90c438eab0e4b24" /><Relationship Type="http://schemas.openxmlformats.org/officeDocument/2006/relationships/hyperlink" Target="http://portal.3gpp.org/desktopmodules/WorkItem/WorkItemDetails.aspx?workitemId=760087" TargetMode="External" Id="Rf89449a4137441d8" /><Relationship Type="http://schemas.openxmlformats.org/officeDocument/2006/relationships/hyperlink" Target="http://www.3gpp.org/ftp/tsg_ran/WG5_Test_ex-T1/TSGR5_82_Athens/Docs/R5-192655.zip" TargetMode="External" Id="Rd79dbd376b764db2" /><Relationship Type="http://schemas.openxmlformats.org/officeDocument/2006/relationships/hyperlink" Target="http://webapp.etsi.org/teldir/ListPersDetails.asp?PersId=28887" TargetMode="External" Id="R398523df58b448f2" /><Relationship Type="http://schemas.openxmlformats.org/officeDocument/2006/relationships/hyperlink" Target="http://portal.3gpp.org/ngppapp/CreateTdoc.aspx?mode=view&amp;contributionId=982257" TargetMode="External" Id="R236dc5c05af94d39" /><Relationship Type="http://schemas.openxmlformats.org/officeDocument/2006/relationships/hyperlink" Target="http://portal.3gpp.org/desktopmodules/Release/ReleaseDetails.aspx?releaseId=190" TargetMode="External" Id="Rc3c7c8f77240467a" /><Relationship Type="http://schemas.openxmlformats.org/officeDocument/2006/relationships/hyperlink" Target="http://portal.3gpp.org/desktopmodules/Specifications/SpecificationDetails.aspx?specificationId=3385" TargetMode="External" Id="Rfc82ed41e7d6429d" /><Relationship Type="http://schemas.openxmlformats.org/officeDocument/2006/relationships/hyperlink" Target="http://portal.3gpp.org/desktopmodules/WorkItem/WorkItemDetails.aspx?workitemId=760087" TargetMode="External" Id="Rb9dc7d5abbf846d5" /><Relationship Type="http://schemas.openxmlformats.org/officeDocument/2006/relationships/hyperlink" Target="http://www.3gpp.org/ftp/tsg_ran/WG5_Test_ex-T1/TSGR5_82_Athens/Docs/R5-192656.zip" TargetMode="External" Id="R90ad5f339d554364" /><Relationship Type="http://schemas.openxmlformats.org/officeDocument/2006/relationships/hyperlink" Target="http://webapp.etsi.org/teldir/ListPersDetails.asp?PersId=28887" TargetMode="External" Id="R915a7ca8b0ca4291" /><Relationship Type="http://schemas.openxmlformats.org/officeDocument/2006/relationships/hyperlink" Target="http://portal.3gpp.org/ngppapp/CreateTdoc.aspx?mode=view&amp;contributionId=981356" TargetMode="External" Id="R1b17cea3661e4b5b" /><Relationship Type="http://schemas.openxmlformats.org/officeDocument/2006/relationships/hyperlink" Target="http://portal.3gpp.org/desktopmodules/Release/ReleaseDetails.aspx?releaseId=190" TargetMode="External" Id="R1d6bc7eb346946ce" /><Relationship Type="http://schemas.openxmlformats.org/officeDocument/2006/relationships/hyperlink" Target="http://www.3gpp.org/ftp/tsg_ran/WG5_Test_ex-T1/TSGR5_82_Athens/Docs/R5-192657.zip" TargetMode="External" Id="Rf8a3dae25f19445b" /><Relationship Type="http://schemas.openxmlformats.org/officeDocument/2006/relationships/hyperlink" Target="http://webapp.etsi.org/teldir/ListPersDetails.asp?PersId=28887" TargetMode="External" Id="R1c01dd25f55f49a5" /><Relationship Type="http://schemas.openxmlformats.org/officeDocument/2006/relationships/hyperlink" Target="http://portal.3gpp.org/ngppapp/CreateTdoc.aspx?mode=view&amp;contributionId=983088" TargetMode="External" Id="R7c30d236943f4378" /><Relationship Type="http://schemas.openxmlformats.org/officeDocument/2006/relationships/hyperlink" Target="http://portal.3gpp.org/desktopmodules/Release/ReleaseDetails.aspx?releaseId=190" TargetMode="External" Id="Rdffc887fdf5d47b9" /><Relationship Type="http://schemas.openxmlformats.org/officeDocument/2006/relationships/hyperlink" Target="http://portal.3gpp.org/desktopmodules/WorkItem/WorkItemDetails.aspx?workitemId=760087" TargetMode="External" Id="R13084602d3014e29" /><Relationship Type="http://schemas.openxmlformats.org/officeDocument/2006/relationships/hyperlink" Target="http://www.3gpp.org/ftp/tsg_ran/WG5_Test_ex-T1/TSGR5_82_Athens/Docs/R5-192658.zip" TargetMode="External" Id="Rd75a0f089b2e487f" /><Relationship Type="http://schemas.openxmlformats.org/officeDocument/2006/relationships/hyperlink" Target="http://webapp.etsi.org/teldir/ListPersDetails.asp?PersId=28887" TargetMode="External" Id="Ra5f83d07ba8c4eca" /><Relationship Type="http://schemas.openxmlformats.org/officeDocument/2006/relationships/hyperlink" Target="http://portal.3gpp.org/ngppapp/CreateTdoc.aspx?mode=view&amp;contributionId=980749" TargetMode="External" Id="Rb0840acbb84b4102" /><Relationship Type="http://schemas.openxmlformats.org/officeDocument/2006/relationships/hyperlink" Target="http://portal.3gpp.org/desktopmodules/Release/ReleaseDetails.aspx?releaseId=190" TargetMode="External" Id="R73f949ae12034057" /><Relationship Type="http://schemas.openxmlformats.org/officeDocument/2006/relationships/hyperlink" Target="http://portal.3gpp.org/desktopmodules/WorkItem/WorkItemDetails.aspx?workitemId=760087" TargetMode="External" Id="Rc235b89e01834ae4" /><Relationship Type="http://schemas.openxmlformats.org/officeDocument/2006/relationships/hyperlink" Target="http://www.3gpp.org/ftp/tsg_ran/WG5_Test_ex-T1/TSGR5_82_Athens/Docs/R5-192659.zip" TargetMode="External" Id="R553665f720054a15" /><Relationship Type="http://schemas.openxmlformats.org/officeDocument/2006/relationships/hyperlink" Target="http://webapp.etsi.org/teldir/ListPersDetails.asp?PersId=28887" TargetMode="External" Id="R674c1b3b83e04b00" /><Relationship Type="http://schemas.openxmlformats.org/officeDocument/2006/relationships/hyperlink" Target="http://portal.3gpp.org/ngppapp/CreateTdoc.aspx?mode=view&amp;contributionId=982073" TargetMode="External" Id="Re39897e5d4064062" /><Relationship Type="http://schemas.openxmlformats.org/officeDocument/2006/relationships/hyperlink" Target="http://portal.3gpp.org/desktopmodules/WorkItem/WorkItemDetails.aspx?workitemId=760087" TargetMode="External" Id="R46b5a96dab7f460c" /><Relationship Type="http://schemas.openxmlformats.org/officeDocument/2006/relationships/hyperlink" Target="http://www.3gpp.org/ftp/tsg_ran/WG5_Test_ex-T1/TSGR5_82_Athens/Docs/R5-192660.zip" TargetMode="External" Id="R7c039f9d2c08433d" /><Relationship Type="http://schemas.openxmlformats.org/officeDocument/2006/relationships/hyperlink" Target="http://webapp.etsi.org/teldir/ListPersDetails.asp?PersId=28887" TargetMode="External" Id="Re1feb13aaac74827" /><Relationship Type="http://schemas.openxmlformats.org/officeDocument/2006/relationships/hyperlink" Target="http://portal.3gpp.org/ngppapp/CreateTdoc.aspx?mode=view&amp;contributionId=982084" TargetMode="External" Id="R536f57f51a0241be" /><Relationship Type="http://schemas.openxmlformats.org/officeDocument/2006/relationships/hyperlink" Target="http://portal.3gpp.org/desktopmodules/WorkItem/WorkItemDetails.aspx?workitemId=760087" TargetMode="External" Id="R104e6f4ec4744f43" /><Relationship Type="http://schemas.openxmlformats.org/officeDocument/2006/relationships/hyperlink" Target="http://www.3gpp.org/ftp/tsg_ran/WG5_Test_ex-T1/TSGR5_82_Athens/Docs/R5-192661.zip" TargetMode="External" Id="Ra470016f77044905" /><Relationship Type="http://schemas.openxmlformats.org/officeDocument/2006/relationships/hyperlink" Target="http://webapp.etsi.org/teldir/ListPersDetails.asp?PersId=28887" TargetMode="External" Id="Rf547461de6aa4ab4" /><Relationship Type="http://schemas.openxmlformats.org/officeDocument/2006/relationships/hyperlink" Target="http://portal.3gpp.org/ngppapp/CreateTdoc.aspx?mode=view&amp;contributionId=980609" TargetMode="External" Id="R79698d1134944759" /><Relationship Type="http://schemas.openxmlformats.org/officeDocument/2006/relationships/hyperlink" Target="http://portal.3gpp.org/desktopmodules/WorkItem/WorkItemDetails.aspx?workitemId=760087" TargetMode="External" Id="Rad11887c57a64364" /><Relationship Type="http://schemas.openxmlformats.org/officeDocument/2006/relationships/hyperlink" Target="http://www.3gpp.org/ftp/tsg_ran/WG5_Test_ex-T1/TSGR5_82_Athens/Docs/R5-192662.zip" TargetMode="External" Id="R1f721c438f734e6f" /><Relationship Type="http://schemas.openxmlformats.org/officeDocument/2006/relationships/hyperlink" Target="http://webapp.etsi.org/teldir/ListPersDetails.asp?PersId=28887" TargetMode="External" Id="R47921025fb7b4955" /><Relationship Type="http://schemas.openxmlformats.org/officeDocument/2006/relationships/hyperlink" Target="http://portal.3gpp.org/ngppapp/CreateTdoc.aspx?mode=view&amp;contributionId=980618" TargetMode="External" Id="Re236aab08cc946cb" /><Relationship Type="http://schemas.openxmlformats.org/officeDocument/2006/relationships/hyperlink" Target="http://portal.3gpp.org/desktopmodules/WorkItem/WorkItemDetails.aspx?workitemId=760087" TargetMode="External" Id="Racc0fa48be71416b" /><Relationship Type="http://schemas.openxmlformats.org/officeDocument/2006/relationships/hyperlink" Target="http://www.3gpp.org/ftp/tsg_ran/WG5_Test_ex-T1/TSGR5_82_Athens/Docs/R5-192664.zip" TargetMode="External" Id="R29f07f805ae34f75" /><Relationship Type="http://schemas.openxmlformats.org/officeDocument/2006/relationships/hyperlink" Target="http://webapp.etsi.org/teldir/ListPersDetails.asp?PersId=28887" TargetMode="External" Id="R9f7a94305c364f39" /><Relationship Type="http://schemas.openxmlformats.org/officeDocument/2006/relationships/hyperlink" Target="http://portal.3gpp.org/ngppapp/CreateTdoc.aspx?mode=view&amp;contributionId=982087" TargetMode="External" Id="R8201ca791ad64f46" /><Relationship Type="http://schemas.openxmlformats.org/officeDocument/2006/relationships/hyperlink" Target="http://portal.3gpp.org/desktopmodules/Release/ReleaseDetails.aspx?releaseId=190" TargetMode="External" Id="R4f16905fd6fa4f9f" /><Relationship Type="http://schemas.openxmlformats.org/officeDocument/2006/relationships/hyperlink" Target="http://portal.3gpp.org/desktopmodules/Specifications/SpecificationDetails.aspx?specificationId=2469" TargetMode="External" Id="Re73d8e02d54241c0" /><Relationship Type="http://schemas.openxmlformats.org/officeDocument/2006/relationships/hyperlink" Target="http://portal.3gpp.org/desktopmodules/WorkItem/WorkItemDetails.aspx?workitemId=700065" TargetMode="External" Id="R7268c094cfe8498b" /><Relationship Type="http://schemas.openxmlformats.org/officeDocument/2006/relationships/hyperlink" Target="http://www.3gpp.org/ftp/tsg_ran/WG5_Test_ex-T1/TSGR5_82_Athens/Docs/R5-192665.zip" TargetMode="External" Id="R6bec7edb05184035" /><Relationship Type="http://schemas.openxmlformats.org/officeDocument/2006/relationships/hyperlink" Target="http://webapp.etsi.org/teldir/ListPersDetails.asp?PersId=28887" TargetMode="External" Id="R146f93384ea7481d" /><Relationship Type="http://schemas.openxmlformats.org/officeDocument/2006/relationships/hyperlink" Target="http://portal.3gpp.org/ngppapp/CreateTdoc.aspx?mode=view&amp;contributionId=983653" TargetMode="External" Id="R8c04b042afd84ae1" /><Relationship Type="http://schemas.openxmlformats.org/officeDocument/2006/relationships/hyperlink" Target="http://portal.3gpp.org/desktopmodules/Release/ReleaseDetails.aspx?releaseId=190" TargetMode="External" Id="Re9ab61a3e331492e" /><Relationship Type="http://schemas.openxmlformats.org/officeDocument/2006/relationships/hyperlink" Target="http://portal.3gpp.org/desktopmodules/WorkItem/WorkItemDetails.aspx?workitemId=760087" TargetMode="External" Id="Re5298ee89d4b4612" /><Relationship Type="http://schemas.openxmlformats.org/officeDocument/2006/relationships/hyperlink" Target="http://www.3gpp.org/ftp/tsg_ran/WG5_Test_ex-T1/TSGR5_82_Athens/Docs/R5-192666.zip" TargetMode="External" Id="R561693c1635b4fe8" /><Relationship Type="http://schemas.openxmlformats.org/officeDocument/2006/relationships/hyperlink" Target="http://webapp.etsi.org/teldir/ListPersDetails.asp?PersId=28887" TargetMode="External" Id="Rb497044955d84e0b" /><Relationship Type="http://schemas.openxmlformats.org/officeDocument/2006/relationships/hyperlink" Target="http://portal.3gpp.org/ngppapp/CreateTdoc.aspx?mode=view&amp;contributionId=977040" TargetMode="External" Id="R7abe5dd9d4134623" /><Relationship Type="http://schemas.openxmlformats.org/officeDocument/2006/relationships/hyperlink" Target="http://portal.3gpp.org/desktopmodules/Release/ReleaseDetails.aspx?releaseId=190" TargetMode="External" Id="Raabf1283c6244ae6" /><Relationship Type="http://schemas.openxmlformats.org/officeDocument/2006/relationships/hyperlink" Target="http://portal.3gpp.org/desktopmodules/WorkItem/WorkItemDetails.aspx?workitemId=760087" TargetMode="External" Id="R870b4a6e909f45f2" /><Relationship Type="http://schemas.openxmlformats.org/officeDocument/2006/relationships/hyperlink" Target="http://www.3gpp.org/ftp/tsg_ran/WG5_Test_ex-T1/TSGR5_82_Athens/Docs/R5-192667.zip" TargetMode="External" Id="R35240e9cec8d49fa" /><Relationship Type="http://schemas.openxmlformats.org/officeDocument/2006/relationships/hyperlink" Target="http://webapp.etsi.org/teldir/ListPersDetails.asp?PersId=28887" TargetMode="External" Id="Rebc665b80c484483" /><Relationship Type="http://schemas.openxmlformats.org/officeDocument/2006/relationships/hyperlink" Target="http://portal.3gpp.org/ngppapp/CreateTdoc.aspx?mode=view&amp;contributionId=983654" TargetMode="External" Id="R65b0ce86a70744fc" /><Relationship Type="http://schemas.openxmlformats.org/officeDocument/2006/relationships/hyperlink" Target="http://portal.3gpp.org/desktopmodules/Release/ReleaseDetails.aspx?releaseId=190" TargetMode="External" Id="Ra915d6b7b79f4caf" /><Relationship Type="http://schemas.openxmlformats.org/officeDocument/2006/relationships/hyperlink" Target="http://portal.3gpp.org/desktopmodules/Specifications/SpecificationDetails.aspx?specificationId=3385" TargetMode="External" Id="R7971f78279c94820" /><Relationship Type="http://schemas.openxmlformats.org/officeDocument/2006/relationships/hyperlink" Target="http://portal.3gpp.org/desktopmodules/WorkItem/WorkItemDetails.aspx?workitemId=760087" TargetMode="External" Id="R64fc131cd2864fcb" /><Relationship Type="http://schemas.openxmlformats.org/officeDocument/2006/relationships/hyperlink" Target="http://www.3gpp.org/ftp/tsg_ran/WG5_Test_ex-T1/TSGR5_82_Athens/Docs/R5-192668.zip" TargetMode="External" Id="R9c433ecd458b4414" /><Relationship Type="http://schemas.openxmlformats.org/officeDocument/2006/relationships/hyperlink" Target="http://webapp.etsi.org/teldir/ListPersDetails.asp?PersId=28887" TargetMode="External" Id="R5ebf3972abf241b7" /><Relationship Type="http://schemas.openxmlformats.org/officeDocument/2006/relationships/hyperlink" Target="http://portal.3gpp.org/ngppapp/CreateTdoc.aspx?mode=view&amp;contributionId=979939" TargetMode="External" Id="R2ea8afd2a5cf4d26" /><Relationship Type="http://schemas.openxmlformats.org/officeDocument/2006/relationships/hyperlink" Target="http://portal.3gpp.org/desktopmodules/WorkItem/WorkItemDetails.aspx?workitemId=760087" TargetMode="External" Id="R303619c7d5b24248" /><Relationship Type="http://schemas.openxmlformats.org/officeDocument/2006/relationships/hyperlink" Target="http://www.3gpp.org/ftp/tsg_ran/WG5_Test_ex-T1/TSGR5_82_Athens/Docs/R5-192669.zip" TargetMode="External" Id="R6d375d28d4bf4351" /><Relationship Type="http://schemas.openxmlformats.org/officeDocument/2006/relationships/hyperlink" Target="http://webapp.etsi.org/teldir/ListPersDetails.asp?PersId=28887" TargetMode="External" Id="Re15810c5a15d40f1" /><Relationship Type="http://schemas.openxmlformats.org/officeDocument/2006/relationships/hyperlink" Target="http://portal.3gpp.org/ngppapp/CreateTdoc.aspx?mode=view&amp;contributionId=975826" TargetMode="External" Id="R2c98aa41617e420c" /><Relationship Type="http://schemas.openxmlformats.org/officeDocument/2006/relationships/hyperlink" Target="http://portal.3gpp.org/ngppapp/CreateTdoc.aspx?mode=view&amp;contributionId=992533" TargetMode="External" Id="Rd6a37c348ed7401b" /><Relationship Type="http://schemas.openxmlformats.org/officeDocument/2006/relationships/hyperlink" Target="http://portal.3gpp.org/desktopmodules/Release/ReleaseDetails.aspx?releaseId=190" TargetMode="External" Id="R1874c55afb6a4370" /><Relationship Type="http://schemas.openxmlformats.org/officeDocument/2006/relationships/hyperlink" Target="http://portal.3gpp.org/desktopmodules/Specifications/SpecificationDetails.aspx?specificationId=3385" TargetMode="External" Id="Rca34f3dfba9d4c28" /><Relationship Type="http://schemas.openxmlformats.org/officeDocument/2006/relationships/hyperlink" Target="http://portal.3gpp.org/desktopmodules/WorkItem/WorkItemDetails.aspx?workitemId=760087" TargetMode="External" Id="R7a78b6359c924c46" /><Relationship Type="http://schemas.openxmlformats.org/officeDocument/2006/relationships/hyperlink" Target="http://www.3gpp.org/ftp/tsg_ran/WG5_Test_ex-T1/TSGR5_82_Athens/Docs/R5-192670.zip" TargetMode="External" Id="R851ebc6ad11344da" /><Relationship Type="http://schemas.openxmlformats.org/officeDocument/2006/relationships/hyperlink" Target="http://webapp.etsi.org/teldir/ListPersDetails.asp?PersId=28887" TargetMode="External" Id="R79df9e9aeab3453f" /><Relationship Type="http://schemas.openxmlformats.org/officeDocument/2006/relationships/hyperlink" Target="http://portal.3gpp.org/ngppapp/CreateTdoc.aspx?mode=view&amp;contributionId=975827" TargetMode="External" Id="Rc4966e84a083416a" /><Relationship Type="http://schemas.openxmlformats.org/officeDocument/2006/relationships/hyperlink" Target="http://portal.3gpp.org/ngppapp/CreateTdoc.aspx?mode=view&amp;contributionId=992534" TargetMode="External" Id="Rdff2a9646fea41bc" /><Relationship Type="http://schemas.openxmlformats.org/officeDocument/2006/relationships/hyperlink" Target="http://portal.3gpp.org/desktopmodules/Release/ReleaseDetails.aspx?releaseId=190" TargetMode="External" Id="Rc4002ee698a64ca2" /><Relationship Type="http://schemas.openxmlformats.org/officeDocument/2006/relationships/hyperlink" Target="http://portal.3gpp.org/desktopmodules/Specifications/SpecificationDetails.aspx?specificationId=3385" TargetMode="External" Id="R02b58871ff864089" /><Relationship Type="http://schemas.openxmlformats.org/officeDocument/2006/relationships/hyperlink" Target="http://portal.3gpp.org/desktopmodules/WorkItem/WorkItemDetails.aspx?workitemId=760087" TargetMode="External" Id="Ref41ae336bd04f2e" /><Relationship Type="http://schemas.openxmlformats.org/officeDocument/2006/relationships/hyperlink" Target="http://www.3gpp.org/ftp/tsg_ran/WG5_Test_ex-T1/TSGR5_82_Athens/Docs/R5-192671.zip" TargetMode="External" Id="Rd603457a93774268" /><Relationship Type="http://schemas.openxmlformats.org/officeDocument/2006/relationships/hyperlink" Target="http://webapp.etsi.org/teldir/ListPersDetails.asp?PersId=28887" TargetMode="External" Id="Rb64f17b2c2324246" /><Relationship Type="http://schemas.openxmlformats.org/officeDocument/2006/relationships/hyperlink" Target="http://portal.3gpp.org/ngppapp/CreateTdoc.aspx?mode=view&amp;contributionId=981207" TargetMode="External" Id="R0ed917c6b3944c75" /><Relationship Type="http://schemas.openxmlformats.org/officeDocument/2006/relationships/hyperlink" Target="http://portal.3gpp.org/desktopmodules/Release/ReleaseDetails.aspx?releaseId=190" TargetMode="External" Id="Rdb59a9c8a59b4fee" /><Relationship Type="http://schemas.openxmlformats.org/officeDocument/2006/relationships/hyperlink" Target="http://portal.3gpp.org/desktopmodules/Specifications/SpecificationDetails.aspx?specificationId=3382" TargetMode="External" Id="R37c2eb716c704ebf" /><Relationship Type="http://schemas.openxmlformats.org/officeDocument/2006/relationships/hyperlink" Target="http://portal.3gpp.org/desktopmodules/WorkItem/WorkItemDetails.aspx?workitemId=760087" TargetMode="External" Id="R96691a3567fb4f4c" /><Relationship Type="http://schemas.openxmlformats.org/officeDocument/2006/relationships/hyperlink" Target="http://www.3gpp.org/ftp/tsg_ran/WG5_Test_ex-T1/TSGR5_82_Athens/Docs/R5-192672.zip" TargetMode="External" Id="R59a23f976438404c" /><Relationship Type="http://schemas.openxmlformats.org/officeDocument/2006/relationships/hyperlink" Target="http://webapp.etsi.org/teldir/ListPersDetails.asp?PersId=28887" TargetMode="External" Id="Re9278b40e59149d8" /><Relationship Type="http://schemas.openxmlformats.org/officeDocument/2006/relationships/hyperlink" Target="http://portal.3gpp.org/ngppapp/CreateTdoc.aspx?mode=view&amp;contributionId=977617" TargetMode="External" Id="Rfd2bc1377e794563" /><Relationship Type="http://schemas.openxmlformats.org/officeDocument/2006/relationships/hyperlink" Target="http://portal.3gpp.org/desktopmodules/Release/ReleaseDetails.aspx?releaseId=190" TargetMode="External" Id="R5154a57d6ecf49d4" /><Relationship Type="http://schemas.openxmlformats.org/officeDocument/2006/relationships/hyperlink" Target="http://portal.3gpp.org/desktopmodules/Specifications/SpecificationDetails.aspx?specificationId=3426" TargetMode="External" Id="Rdb556b95e60f4802" /><Relationship Type="http://schemas.openxmlformats.org/officeDocument/2006/relationships/hyperlink" Target="http://portal.3gpp.org/desktopmodules/WorkItem/WorkItemDetails.aspx?workitemId=760087" TargetMode="External" Id="R217869f58a6547a9" /><Relationship Type="http://schemas.openxmlformats.org/officeDocument/2006/relationships/hyperlink" Target="http://webapp.etsi.org/teldir/ListPersDetails.asp?PersId=28887" TargetMode="External" Id="R81e8abc7e1cf4c96" /><Relationship Type="http://schemas.openxmlformats.org/officeDocument/2006/relationships/hyperlink" Target="http://portal.3gpp.org/ngppapp/CreateTdoc.aspx?mode=view&amp;contributionId=983996" TargetMode="External" Id="R4db93e34d3d54b4d" /><Relationship Type="http://schemas.openxmlformats.org/officeDocument/2006/relationships/hyperlink" Target="http://portal.3gpp.org/desktopmodules/Release/ReleaseDetails.aspx?releaseId=190" TargetMode="External" Id="Rb80270096f5a489e" /><Relationship Type="http://schemas.openxmlformats.org/officeDocument/2006/relationships/hyperlink" Target="http://portal.3gpp.org/desktopmodules/Specifications/SpecificationDetails.aspx?specificationId=3426" TargetMode="External" Id="Rb58da01019b2473e" /><Relationship Type="http://schemas.openxmlformats.org/officeDocument/2006/relationships/hyperlink" Target="http://portal.3gpp.org/desktopmodules/WorkItem/WorkItemDetails.aspx?workitemId=760087" TargetMode="External" Id="R7e9fe6cfb91e48cc" /><Relationship Type="http://schemas.openxmlformats.org/officeDocument/2006/relationships/hyperlink" Target="http://www.3gpp.org/ftp/tsg_ran/WG5_Test_ex-T1/TSGR5_82_Athens/Docs/R5-192674.zip" TargetMode="External" Id="Re803eec81e01495a" /><Relationship Type="http://schemas.openxmlformats.org/officeDocument/2006/relationships/hyperlink" Target="http://webapp.etsi.org/teldir/ListPersDetails.asp?PersId=28887" TargetMode="External" Id="Rdfe5ff8318a84221" /><Relationship Type="http://schemas.openxmlformats.org/officeDocument/2006/relationships/hyperlink" Target="http://portal.3gpp.org/ngppapp/CreateTdoc.aspx?mode=view&amp;contributionId=984946" TargetMode="External" Id="Rb127477c65354295" /><Relationship Type="http://schemas.openxmlformats.org/officeDocument/2006/relationships/hyperlink" Target="http://portal.3gpp.org/desktopmodules/Release/ReleaseDetails.aspx?releaseId=190" TargetMode="External" Id="R5b47fd83c68b4980" /><Relationship Type="http://schemas.openxmlformats.org/officeDocument/2006/relationships/hyperlink" Target="http://portal.3gpp.org/desktopmodules/Specifications/SpecificationDetails.aspx?specificationId=3388" TargetMode="External" Id="Ra6b214deaa51441f" /><Relationship Type="http://schemas.openxmlformats.org/officeDocument/2006/relationships/hyperlink" Target="http://portal.3gpp.org/desktopmodules/WorkItem/WorkItemDetails.aspx?workitemId=760087" TargetMode="External" Id="Ref3194be838b49db" /><Relationship Type="http://schemas.openxmlformats.org/officeDocument/2006/relationships/hyperlink" Target="http://www.3gpp.org/ftp/tsg_ran/WG5_Test_ex-T1/TSGR5_82_Athens/Docs/R5-192675.zip" TargetMode="External" Id="R9e1b49fd748741ba" /><Relationship Type="http://schemas.openxmlformats.org/officeDocument/2006/relationships/hyperlink" Target="http://webapp.etsi.org/teldir/ListPersDetails.asp?PersId=28887" TargetMode="External" Id="R7a8f5b43cba54214" /><Relationship Type="http://schemas.openxmlformats.org/officeDocument/2006/relationships/hyperlink" Target="http://portal.3gpp.org/ngppapp/CreateTdoc.aspx?mode=view&amp;contributionId=984947" TargetMode="External" Id="R66a3aa42da704e46" /><Relationship Type="http://schemas.openxmlformats.org/officeDocument/2006/relationships/hyperlink" Target="http://portal.3gpp.org/desktopmodules/Release/ReleaseDetails.aspx?releaseId=190" TargetMode="External" Id="R664e485c7f1a444a" /><Relationship Type="http://schemas.openxmlformats.org/officeDocument/2006/relationships/hyperlink" Target="http://portal.3gpp.org/desktopmodules/Specifications/SpecificationDetails.aspx?specificationId=3388" TargetMode="External" Id="R843bcad894da497a" /><Relationship Type="http://schemas.openxmlformats.org/officeDocument/2006/relationships/hyperlink" Target="http://portal.3gpp.org/desktopmodules/WorkItem/WorkItemDetails.aspx?workitemId=760087" TargetMode="External" Id="Rcaea7aa1c5dc48db" /><Relationship Type="http://schemas.openxmlformats.org/officeDocument/2006/relationships/hyperlink" Target="http://www.3gpp.org/ftp/tsg_ran/WG5_Test_ex-T1/TSGR5_82_Athens/Docs/R5-192676.zip" TargetMode="External" Id="R902fced0ca7e46fa" /><Relationship Type="http://schemas.openxmlformats.org/officeDocument/2006/relationships/hyperlink" Target="http://webapp.etsi.org/teldir/ListPersDetails.asp?PersId=28887" TargetMode="External" Id="R03f5aea9f37d48b6" /><Relationship Type="http://schemas.openxmlformats.org/officeDocument/2006/relationships/hyperlink" Target="http://portal.3gpp.org/ngppapp/CreateTdoc.aspx?mode=view&amp;contributionId=984948" TargetMode="External" Id="Rc13d1e5a2cec488d" /><Relationship Type="http://schemas.openxmlformats.org/officeDocument/2006/relationships/hyperlink" Target="http://portal.3gpp.org/desktopmodules/Release/ReleaseDetails.aspx?releaseId=190" TargetMode="External" Id="R0006973d60bc44b2" /><Relationship Type="http://schemas.openxmlformats.org/officeDocument/2006/relationships/hyperlink" Target="http://portal.3gpp.org/desktopmodules/Specifications/SpecificationDetails.aspx?specificationId=3388" TargetMode="External" Id="Rd44a3789801d4825" /><Relationship Type="http://schemas.openxmlformats.org/officeDocument/2006/relationships/hyperlink" Target="http://portal.3gpp.org/desktopmodules/WorkItem/WorkItemDetails.aspx?workitemId=760087" TargetMode="External" Id="Ra63751f2a6f2410c" /><Relationship Type="http://schemas.openxmlformats.org/officeDocument/2006/relationships/hyperlink" Target="http://www.3gpp.org/ftp/tsg_ran/WG5_Test_ex-T1/TSGR5_82_Athens/Docs/R5-192677.zip" TargetMode="External" Id="Ra96f47cd3d5f4ea8" /><Relationship Type="http://schemas.openxmlformats.org/officeDocument/2006/relationships/hyperlink" Target="http://webapp.etsi.org/teldir/ListPersDetails.asp?PersId=28887" TargetMode="External" Id="R6c472749a3124bce" /><Relationship Type="http://schemas.openxmlformats.org/officeDocument/2006/relationships/hyperlink" Target="http://portal.3gpp.org/ngppapp/CreateTdoc.aspx?mode=view&amp;contributionId=984949" TargetMode="External" Id="Rec418414ab7742b6" /><Relationship Type="http://schemas.openxmlformats.org/officeDocument/2006/relationships/hyperlink" Target="http://portal.3gpp.org/desktopmodules/Release/ReleaseDetails.aspx?releaseId=190" TargetMode="External" Id="R4acdaed847d7438b" /><Relationship Type="http://schemas.openxmlformats.org/officeDocument/2006/relationships/hyperlink" Target="http://portal.3gpp.org/desktopmodules/Specifications/SpecificationDetails.aspx?specificationId=3388" TargetMode="External" Id="R4064f1374ff945ea" /><Relationship Type="http://schemas.openxmlformats.org/officeDocument/2006/relationships/hyperlink" Target="http://portal.3gpp.org/desktopmodules/WorkItem/WorkItemDetails.aspx?workitemId=760087" TargetMode="External" Id="R1a9f58481d544cae" /><Relationship Type="http://schemas.openxmlformats.org/officeDocument/2006/relationships/hyperlink" Target="http://webapp.etsi.org/teldir/ListPersDetails.asp?PersId=28887" TargetMode="External" Id="R846da8fd84b44f81" /><Relationship Type="http://schemas.openxmlformats.org/officeDocument/2006/relationships/hyperlink" Target="http://portal.3gpp.org/ngppapp/CreateTdoc.aspx?mode=view&amp;contributionId=984805" TargetMode="External" Id="Rff267363622d477c" /><Relationship Type="http://schemas.openxmlformats.org/officeDocument/2006/relationships/hyperlink" Target="http://portal.3gpp.org/desktopmodules/Release/ReleaseDetails.aspx?releaseId=190" TargetMode="External" Id="R4c58403477244ffa" /><Relationship Type="http://schemas.openxmlformats.org/officeDocument/2006/relationships/hyperlink" Target="http://portal.3gpp.org/desktopmodules/Specifications/SpecificationDetails.aspx?specificationId=3388" TargetMode="External" Id="R03fe0a6601b9456d" /><Relationship Type="http://schemas.openxmlformats.org/officeDocument/2006/relationships/hyperlink" Target="http://portal.3gpp.org/desktopmodules/WorkItem/WorkItemDetails.aspx?workitemId=760087" TargetMode="External" Id="R8e88f67cfd6a44d5" /><Relationship Type="http://schemas.openxmlformats.org/officeDocument/2006/relationships/hyperlink" Target="http://www.3gpp.org/ftp/tsg_ran/WG5_Test_ex-T1/TSGR5_82_Athens/Docs/R5-192679.zip" TargetMode="External" Id="Rcea1c72b1e3545eb" /><Relationship Type="http://schemas.openxmlformats.org/officeDocument/2006/relationships/hyperlink" Target="http://webapp.etsi.org/teldir/ListPersDetails.asp?PersId=28887" TargetMode="External" Id="Rfaadca57cbd54c3e" /><Relationship Type="http://schemas.openxmlformats.org/officeDocument/2006/relationships/hyperlink" Target="http://portal.3gpp.org/ngppapp/CreateTdoc.aspx?mode=view&amp;contributionId=981238" TargetMode="External" Id="R7ad403bf6af94a00" /><Relationship Type="http://schemas.openxmlformats.org/officeDocument/2006/relationships/hyperlink" Target="http://portal.3gpp.org/desktopmodules/Release/ReleaseDetails.aspx?releaseId=190" TargetMode="External" Id="Ra1dc6a41a8f9442d" /><Relationship Type="http://schemas.openxmlformats.org/officeDocument/2006/relationships/hyperlink" Target="http://portal.3gpp.org/desktopmodules/Specifications/SpecificationDetails.aspx?specificationId=3382" TargetMode="External" Id="R71580170587b4ad0" /><Relationship Type="http://schemas.openxmlformats.org/officeDocument/2006/relationships/hyperlink" Target="http://portal.3gpp.org/desktopmodules/WorkItem/WorkItemDetails.aspx?workitemId=760087" TargetMode="External" Id="R2a5942508ecc47ea" /><Relationship Type="http://schemas.openxmlformats.org/officeDocument/2006/relationships/hyperlink" Target="http://www.3gpp.org/ftp/tsg_ran/WG5_Test_ex-T1/TSGR5_82_Athens/Docs/R5-192680.zip" TargetMode="External" Id="Rb82b07f76c504eec" /><Relationship Type="http://schemas.openxmlformats.org/officeDocument/2006/relationships/hyperlink" Target="http://webapp.etsi.org/teldir/ListPersDetails.asp?PersId=28887" TargetMode="External" Id="R4f84a6000ca04e45" /><Relationship Type="http://schemas.openxmlformats.org/officeDocument/2006/relationships/hyperlink" Target="http://portal.3gpp.org/ngppapp/CreateTdoc.aspx?mode=view&amp;contributionId=982243" TargetMode="External" Id="R6f2c8eb052274a9b" /><Relationship Type="http://schemas.openxmlformats.org/officeDocument/2006/relationships/hyperlink" Target="http://portal.3gpp.org/desktopmodules/Release/ReleaseDetails.aspx?releaseId=190" TargetMode="External" Id="R2f751bbe98c34d0d" /><Relationship Type="http://schemas.openxmlformats.org/officeDocument/2006/relationships/hyperlink" Target="http://portal.3gpp.org/desktopmodules/Specifications/SpecificationDetails.aspx?specificationId=3385" TargetMode="External" Id="R062cc748461144ff" /><Relationship Type="http://schemas.openxmlformats.org/officeDocument/2006/relationships/hyperlink" Target="http://portal.3gpp.org/desktopmodules/WorkItem/WorkItemDetails.aspx?workitemId=760087" TargetMode="External" Id="Re39201d3d8a9481c" /><Relationship Type="http://schemas.openxmlformats.org/officeDocument/2006/relationships/hyperlink" Target="http://www.3gpp.org/ftp/tsg_ran/WG5_Test_ex-T1/TSGR5_82_Athens/Docs/R5-192681.zip" TargetMode="External" Id="Rc92c7270753b4b61" /><Relationship Type="http://schemas.openxmlformats.org/officeDocument/2006/relationships/hyperlink" Target="http://webapp.etsi.org/teldir/ListPersDetails.asp?PersId=28887" TargetMode="External" Id="Rc9323620d53342ad" /><Relationship Type="http://schemas.openxmlformats.org/officeDocument/2006/relationships/hyperlink" Target="http://portal.3gpp.org/ngppapp/CreateTdoc.aspx?mode=view&amp;contributionId=984962" TargetMode="External" Id="R981f4688d88c473b" /><Relationship Type="http://schemas.openxmlformats.org/officeDocument/2006/relationships/hyperlink" Target="http://portal.3gpp.org/desktopmodules/Release/ReleaseDetails.aspx?releaseId=190" TargetMode="External" Id="Rf6406074f5394563" /><Relationship Type="http://schemas.openxmlformats.org/officeDocument/2006/relationships/hyperlink" Target="http://portal.3gpp.org/desktopmodules/Specifications/SpecificationDetails.aspx?specificationId=3386" TargetMode="External" Id="R139b3f8e30b54504" /><Relationship Type="http://schemas.openxmlformats.org/officeDocument/2006/relationships/hyperlink" Target="http://portal.3gpp.org/desktopmodules/WorkItem/WorkItemDetails.aspx?workitemId=760087" TargetMode="External" Id="Rcffc798283fe4653" /><Relationship Type="http://schemas.openxmlformats.org/officeDocument/2006/relationships/hyperlink" Target="http://www.3gpp.org/ftp/tsg_ran/WG5_Test_ex-T1/TSGR5_82_Athens/Docs/R5-192682.zip" TargetMode="External" Id="Rd9b17c91f2db408b" /><Relationship Type="http://schemas.openxmlformats.org/officeDocument/2006/relationships/hyperlink" Target="http://webapp.etsi.org/teldir/ListPersDetails.asp?PersId=28887" TargetMode="External" Id="R61e7bb20cdc24a67" /><Relationship Type="http://schemas.openxmlformats.org/officeDocument/2006/relationships/hyperlink" Target="http://portal.3gpp.org/ngppapp/CreateTdoc.aspx?mode=view&amp;contributionId=975285" TargetMode="External" Id="R14181cacd0c24149" /><Relationship Type="http://schemas.openxmlformats.org/officeDocument/2006/relationships/hyperlink" Target="http://portal.3gpp.org/desktopmodules/Release/ReleaseDetails.aspx?releaseId=190" TargetMode="External" Id="R8eba475f8d1f4bb7" /><Relationship Type="http://schemas.openxmlformats.org/officeDocument/2006/relationships/hyperlink" Target="http://portal.3gpp.org/desktopmodules/Specifications/SpecificationDetails.aspx?specificationId=3381" TargetMode="External" Id="Ree1c7e96ca004f09" /><Relationship Type="http://schemas.openxmlformats.org/officeDocument/2006/relationships/hyperlink" Target="http://portal.3gpp.org/desktopmodules/WorkItem/WorkItemDetails.aspx?workitemId=760087" TargetMode="External" Id="Re65a42f8dae14e6f" /><Relationship Type="http://schemas.openxmlformats.org/officeDocument/2006/relationships/hyperlink" Target="http://www.3gpp.org/ftp/tsg_ran/WG5_Test_ex-T1/TSGR5_82_Athens/Docs/R5-192683.zip" TargetMode="External" Id="R47c84a1ffafa4d00" /><Relationship Type="http://schemas.openxmlformats.org/officeDocument/2006/relationships/hyperlink" Target="http://webapp.etsi.org/teldir/ListPersDetails.asp?PersId=28887" TargetMode="External" Id="R149b974caf61474d" /><Relationship Type="http://schemas.openxmlformats.org/officeDocument/2006/relationships/hyperlink" Target="http://portal.3gpp.org/ngppapp/CreateTdoc.aspx?mode=view&amp;contributionId=975286" TargetMode="External" Id="Rba94626073f944f6" /><Relationship Type="http://schemas.openxmlformats.org/officeDocument/2006/relationships/hyperlink" Target="http://portal.3gpp.org/desktopmodules/Release/ReleaseDetails.aspx?releaseId=190" TargetMode="External" Id="Raf1aea7f9ec14f9d" /><Relationship Type="http://schemas.openxmlformats.org/officeDocument/2006/relationships/hyperlink" Target="http://portal.3gpp.org/desktopmodules/Specifications/SpecificationDetails.aspx?specificationId=3381" TargetMode="External" Id="Rbaa7e88026474a5e" /><Relationship Type="http://schemas.openxmlformats.org/officeDocument/2006/relationships/hyperlink" Target="http://portal.3gpp.org/desktopmodules/WorkItem/WorkItemDetails.aspx?workitemId=760087" TargetMode="External" Id="Rf862a975dc8f455c" /><Relationship Type="http://schemas.openxmlformats.org/officeDocument/2006/relationships/hyperlink" Target="http://www.3gpp.org/ftp/tsg_ran/WG5_Test_ex-T1/TSGR5_82_Athens/Docs/R5-192684.zip" TargetMode="External" Id="Rb33395cbbeb44cbc" /><Relationship Type="http://schemas.openxmlformats.org/officeDocument/2006/relationships/hyperlink" Target="http://webapp.etsi.org/teldir/ListPersDetails.asp?PersId=28887" TargetMode="External" Id="Rddb2d84713694ef7" /><Relationship Type="http://schemas.openxmlformats.org/officeDocument/2006/relationships/hyperlink" Target="http://portal.3gpp.org/ngppapp/CreateTdoc.aspx?mode=view&amp;contributionId=975804" TargetMode="External" Id="R7888b2af3c514696" /><Relationship Type="http://schemas.openxmlformats.org/officeDocument/2006/relationships/hyperlink" Target="http://portal.3gpp.org/desktopmodules/Release/ReleaseDetails.aspx?releaseId=190" TargetMode="External" Id="R763a58a673e841da" /><Relationship Type="http://schemas.openxmlformats.org/officeDocument/2006/relationships/hyperlink" Target="http://portal.3gpp.org/desktopmodules/Specifications/SpecificationDetails.aspx?specificationId=3380" TargetMode="External" Id="R4462d04fdbb04de9" /><Relationship Type="http://schemas.openxmlformats.org/officeDocument/2006/relationships/hyperlink" Target="http://portal.3gpp.org/desktopmodules/WorkItem/WorkItemDetails.aspx?workitemId=760087" TargetMode="External" Id="Rae44b7b9e36e4aaf" /><Relationship Type="http://schemas.openxmlformats.org/officeDocument/2006/relationships/hyperlink" Target="http://www.3gpp.org/ftp/tsg_ran/WG5_Test_ex-T1/TSGR5_82_Athens/Docs/R5-192685.zip" TargetMode="External" Id="R8ddae6724b894dc2" /><Relationship Type="http://schemas.openxmlformats.org/officeDocument/2006/relationships/hyperlink" Target="http://webapp.etsi.org/teldir/ListPersDetails.asp?PersId=28887" TargetMode="External" Id="Re58d9939ce7a487b" /><Relationship Type="http://schemas.openxmlformats.org/officeDocument/2006/relationships/hyperlink" Target="http://portal.3gpp.org/ngppapp/CreateTdoc.aspx?mode=view&amp;contributionId=989789" TargetMode="External" Id="Rc5ac5226f3a04599" /><Relationship Type="http://schemas.openxmlformats.org/officeDocument/2006/relationships/hyperlink" Target="http://portal.3gpp.org/desktopmodules/Release/ReleaseDetails.aspx?releaseId=190" TargetMode="External" Id="R0549599dba9b457f" /><Relationship Type="http://schemas.openxmlformats.org/officeDocument/2006/relationships/hyperlink" Target="http://portal.3gpp.org/desktopmodules/Specifications/SpecificationDetails.aspx?specificationId=3381" TargetMode="External" Id="R4dc37686b59c4e8e" /><Relationship Type="http://schemas.openxmlformats.org/officeDocument/2006/relationships/hyperlink" Target="http://portal.3gpp.org/desktopmodules/WorkItem/WorkItemDetails.aspx?workitemId=760087" TargetMode="External" Id="R78511b0ab45648e7" /><Relationship Type="http://schemas.openxmlformats.org/officeDocument/2006/relationships/hyperlink" Target="http://www.3gpp.org/ftp/tsg_ran/WG5_Test_ex-T1/TSGR5_82_Athens/Docs/R5-192687.zip" TargetMode="External" Id="Rac5317992e93466c" /><Relationship Type="http://schemas.openxmlformats.org/officeDocument/2006/relationships/hyperlink" Target="http://webapp.etsi.org/teldir/ListPersDetails.asp?PersId=28887" TargetMode="External" Id="R1c57d21f32cf45ba" /><Relationship Type="http://schemas.openxmlformats.org/officeDocument/2006/relationships/hyperlink" Target="http://portal.3gpp.org/ngppapp/CreateTdoc.aspx?mode=view&amp;contributionId=984817" TargetMode="External" Id="R7406e325e76549f7" /><Relationship Type="http://schemas.openxmlformats.org/officeDocument/2006/relationships/hyperlink" Target="http://portal.3gpp.org/ngppapp/CreateTdoc.aspx?mode=view&amp;contributionId=992537" TargetMode="External" Id="R65e68144a3654330" /><Relationship Type="http://schemas.openxmlformats.org/officeDocument/2006/relationships/hyperlink" Target="http://portal.3gpp.org/desktopmodules/Release/ReleaseDetails.aspx?releaseId=190" TargetMode="External" Id="R941848b465814251" /><Relationship Type="http://schemas.openxmlformats.org/officeDocument/2006/relationships/hyperlink" Target="http://portal.3gpp.org/desktopmodules/Specifications/SpecificationDetails.aspx?specificationId=3380" TargetMode="External" Id="R8a823ceff80840b6" /><Relationship Type="http://schemas.openxmlformats.org/officeDocument/2006/relationships/hyperlink" Target="http://portal.3gpp.org/desktopmodules/WorkItem/WorkItemDetails.aspx?workitemId=760087" TargetMode="External" Id="Re84e942cfcb8416f" /><Relationship Type="http://schemas.openxmlformats.org/officeDocument/2006/relationships/hyperlink" Target="http://www.3gpp.org/ftp/tsg_ran/WG5_Test_ex-T1/TSGR5_82_Athens/Docs/R5-192688.zip" TargetMode="External" Id="Rd6cea93bf9d14bcf" /><Relationship Type="http://schemas.openxmlformats.org/officeDocument/2006/relationships/hyperlink" Target="http://webapp.etsi.org/teldir/ListPersDetails.asp?PersId=28887" TargetMode="External" Id="R3401b30dff7f4491" /><Relationship Type="http://schemas.openxmlformats.org/officeDocument/2006/relationships/hyperlink" Target="http://portal.3gpp.org/ngppapp/CreateTdoc.aspx?mode=view&amp;contributionId=977039" TargetMode="External" Id="R1f5f15f07a6f402e" /><Relationship Type="http://schemas.openxmlformats.org/officeDocument/2006/relationships/hyperlink" Target="http://portal.3gpp.org/desktopmodules/Release/ReleaseDetails.aspx?releaseId=190" TargetMode="External" Id="R1fa7143543374a76" /><Relationship Type="http://schemas.openxmlformats.org/officeDocument/2006/relationships/hyperlink" Target="http://portal.3gpp.org/desktopmodules/WorkItem/WorkItemDetails.aspx?workitemId=760087" TargetMode="External" Id="Ra5af8cb40ad4489b" /><Relationship Type="http://schemas.openxmlformats.org/officeDocument/2006/relationships/hyperlink" Target="http://www.3gpp.org/ftp/tsg_ran/WG5_Test_ex-T1/TSGR5_82_Athens/Docs/R5-192689.zip" TargetMode="External" Id="Rd992abc9809642e2" /><Relationship Type="http://schemas.openxmlformats.org/officeDocument/2006/relationships/hyperlink" Target="http://webapp.etsi.org/teldir/ListPersDetails.asp?PersId=28887" TargetMode="External" Id="R5afef929ce7947e5" /><Relationship Type="http://schemas.openxmlformats.org/officeDocument/2006/relationships/hyperlink" Target="http://portal.3gpp.org/ngppapp/CreateTdoc.aspx?mode=view&amp;contributionId=983722" TargetMode="External" Id="R0b77459baefb41eb" /><Relationship Type="http://schemas.openxmlformats.org/officeDocument/2006/relationships/hyperlink" Target="http://portal.3gpp.org/desktopmodules/Release/ReleaseDetails.aspx?releaseId=190" TargetMode="External" Id="R45f2d080d2424ef8" /><Relationship Type="http://schemas.openxmlformats.org/officeDocument/2006/relationships/hyperlink" Target="http://portal.3gpp.org/desktopmodules/Specifications/SpecificationDetails.aspx?specificationId=3386" TargetMode="External" Id="Rc9537452f46f4e47" /><Relationship Type="http://schemas.openxmlformats.org/officeDocument/2006/relationships/hyperlink" Target="http://portal.3gpp.org/desktopmodules/WorkItem/WorkItemDetails.aspx?workitemId=760087" TargetMode="External" Id="R0274146e200e4afb" /><Relationship Type="http://schemas.openxmlformats.org/officeDocument/2006/relationships/hyperlink" Target="http://www.3gpp.org/ftp/tsg_ran/WG5_Test_ex-T1/TSGR5_82_Athens/Docs/R5-192690.zip" TargetMode="External" Id="Rbdbc3b5a770d47a4" /><Relationship Type="http://schemas.openxmlformats.org/officeDocument/2006/relationships/hyperlink" Target="http://webapp.etsi.org/teldir/ListPersDetails.asp?PersId=28887" TargetMode="External" Id="R22561e851f144c07" /><Relationship Type="http://schemas.openxmlformats.org/officeDocument/2006/relationships/hyperlink" Target="http://portal.3gpp.org/ngppapp/CreateTdoc.aspx?mode=view&amp;contributionId=983724" TargetMode="External" Id="R83fe90105d8d4129" /><Relationship Type="http://schemas.openxmlformats.org/officeDocument/2006/relationships/hyperlink" Target="http://portal.3gpp.org/desktopmodules/Release/ReleaseDetails.aspx?releaseId=190" TargetMode="External" Id="R1f40e8780ec64405" /><Relationship Type="http://schemas.openxmlformats.org/officeDocument/2006/relationships/hyperlink" Target="http://portal.3gpp.org/desktopmodules/Specifications/SpecificationDetails.aspx?specificationId=3386" TargetMode="External" Id="R850b36d2a43e44fe" /><Relationship Type="http://schemas.openxmlformats.org/officeDocument/2006/relationships/hyperlink" Target="http://portal.3gpp.org/desktopmodules/WorkItem/WorkItemDetails.aspx?workitemId=760087" TargetMode="External" Id="R4bfefa1999c74ce0" /><Relationship Type="http://schemas.openxmlformats.org/officeDocument/2006/relationships/hyperlink" Target="http://www.3gpp.org/ftp/tsg_ran/WG5_Test_ex-T1/TSGR5_82_Athens/Docs/R5-192691.zip" TargetMode="External" Id="Rc9ed1f9b85444bf0" /><Relationship Type="http://schemas.openxmlformats.org/officeDocument/2006/relationships/hyperlink" Target="http://webapp.etsi.org/teldir/ListPersDetails.asp?PersId=28887" TargetMode="External" Id="R3018d4e983724f64" /><Relationship Type="http://schemas.openxmlformats.org/officeDocument/2006/relationships/hyperlink" Target="http://portal.3gpp.org/ngppapp/CreateTdoc.aspx?mode=view&amp;contributionId=983723" TargetMode="External" Id="R083be000fa234374" /><Relationship Type="http://schemas.openxmlformats.org/officeDocument/2006/relationships/hyperlink" Target="http://portal.3gpp.org/desktopmodules/Release/ReleaseDetails.aspx?releaseId=190" TargetMode="External" Id="R88e77f13fff04037" /><Relationship Type="http://schemas.openxmlformats.org/officeDocument/2006/relationships/hyperlink" Target="http://portal.3gpp.org/desktopmodules/Specifications/SpecificationDetails.aspx?specificationId=3380" TargetMode="External" Id="R2866247861a94284" /><Relationship Type="http://schemas.openxmlformats.org/officeDocument/2006/relationships/hyperlink" Target="http://portal.3gpp.org/desktopmodules/WorkItem/WorkItemDetails.aspx?workitemId=760087" TargetMode="External" Id="R94369ffbd6d0454f" /><Relationship Type="http://schemas.openxmlformats.org/officeDocument/2006/relationships/hyperlink" Target="http://www.3gpp.org/ftp/tsg_ran/WG5_Test_ex-T1/TSGR5_82_Athens/Docs/R5-192692.zip" TargetMode="External" Id="Re1c787d8eefa42b6" /><Relationship Type="http://schemas.openxmlformats.org/officeDocument/2006/relationships/hyperlink" Target="http://webapp.etsi.org/teldir/ListPersDetails.asp?PersId=28887" TargetMode="External" Id="R4d79635b4e35427d" /><Relationship Type="http://schemas.openxmlformats.org/officeDocument/2006/relationships/hyperlink" Target="http://portal.3gpp.org/ngppapp/CreateTdoc.aspx?mode=view&amp;contributionId=983725" TargetMode="External" Id="R69b90effd3314b0c" /><Relationship Type="http://schemas.openxmlformats.org/officeDocument/2006/relationships/hyperlink" Target="http://portal.3gpp.org/desktopmodules/Release/ReleaseDetails.aspx?releaseId=190" TargetMode="External" Id="R19aa1d513bce4fb6" /><Relationship Type="http://schemas.openxmlformats.org/officeDocument/2006/relationships/hyperlink" Target="http://portal.3gpp.org/desktopmodules/Specifications/SpecificationDetails.aspx?specificationId=3380" TargetMode="External" Id="R9f2ece2fc15e45de" /><Relationship Type="http://schemas.openxmlformats.org/officeDocument/2006/relationships/hyperlink" Target="http://portal.3gpp.org/desktopmodules/WorkItem/WorkItemDetails.aspx?workitemId=760087" TargetMode="External" Id="R9edfcc3c3c104ee3" /><Relationship Type="http://schemas.openxmlformats.org/officeDocument/2006/relationships/hyperlink" Target="http://www.3gpp.org/ftp/tsg_ran/WG5_Test_ex-T1/TSGR5_82_Athens/Docs/R5-192693.zip" TargetMode="External" Id="R9ca1e383da8f4cd0" /><Relationship Type="http://schemas.openxmlformats.org/officeDocument/2006/relationships/hyperlink" Target="http://webapp.etsi.org/teldir/ListPersDetails.asp?PersId=28887" TargetMode="External" Id="R1d0bc8753a1545be" /><Relationship Type="http://schemas.openxmlformats.org/officeDocument/2006/relationships/hyperlink" Target="http://portal.3gpp.org/ngppapp/CreateTdoc.aspx?mode=view&amp;contributionId=983420" TargetMode="External" Id="R4b468918d79b4f7f" /><Relationship Type="http://schemas.openxmlformats.org/officeDocument/2006/relationships/hyperlink" Target="http://portal.3gpp.org/desktopmodules/Release/ReleaseDetails.aspx?releaseId=190" TargetMode="External" Id="Ra6742c5a6bfd4698" /><Relationship Type="http://schemas.openxmlformats.org/officeDocument/2006/relationships/hyperlink" Target="http://portal.3gpp.org/desktopmodules/Specifications/SpecificationDetails.aspx?specificationId=3381" TargetMode="External" Id="Rdee43c3032e244f0" /><Relationship Type="http://schemas.openxmlformats.org/officeDocument/2006/relationships/hyperlink" Target="http://portal.3gpp.org/desktopmodules/WorkItem/WorkItemDetails.aspx?workitemId=760087" TargetMode="External" Id="R83d03636a9a042bf" /><Relationship Type="http://schemas.openxmlformats.org/officeDocument/2006/relationships/hyperlink" Target="http://www.3gpp.org/ftp/tsg_ran/WG5_Test_ex-T1/TSGR5_82_Athens/Docs/R5-192694.zip" TargetMode="External" Id="R21e7397e35fd459b" /><Relationship Type="http://schemas.openxmlformats.org/officeDocument/2006/relationships/hyperlink" Target="http://webapp.etsi.org/teldir/ListPersDetails.asp?PersId=28887" TargetMode="External" Id="R761a0ef3e47d4e76" /><Relationship Type="http://schemas.openxmlformats.org/officeDocument/2006/relationships/hyperlink" Target="http://portal.3gpp.org/ngppapp/CreateTdoc.aspx?mode=view&amp;contributionId=989138" TargetMode="External" Id="Rcf94098cdc2d4816" /><Relationship Type="http://schemas.openxmlformats.org/officeDocument/2006/relationships/hyperlink" Target="http://portal.3gpp.org/ngppapp/CreateTdoc.aspx?mode=view&amp;contributionId=992550" TargetMode="External" Id="R9fe700c09ec042e1" /><Relationship Type="http://schemas.openxmlformats.org/officeDocument/2006/relationships/hyperlink" Target="http://portal.3gpp.org/desktopmodules/Release/ReleaseDetails.aspx?releaseId=190" TargetMode="External" Id="R7371f5bc742e4e42" /><Relationship Type="http://schemas.openxmlformats.org/officeDocument/2006/relationships/hyperlink" Target="http://portal.3gpp.org/desktopmodules/Specifications/SpecificationDetails.aspx?specificationId=3385" TargetMode="External" Id="R82c55d7b21a2474f" /><Relationship Type="http://schemas.openxmlformats.org/officeDocument/2006/relationships/hyperlink" Target="http://portal.3gpp.org/desktopmodules/WorkItem/WorkItemDetails.aspx?workitemId=760087" TargetMode="External" Id="Rc68ffacf0438469a" /><Relationship Type="http://schemas.openxmlformats.org/officeDocument/2006/relationships/hyperlink" Target="http://www.3gpp.org/ftp/tsg_ran/WG5_Test_ex-T1/TSGR5_82_Athens/Docs/R5-192700.zip" TargetMode="External" Id="Rfc7888de8c33476d" /><Relationship Type="http://schemas.openxmlformats.org/officeDocument/2006/relationships/hyperlink" Target="http://webapp.etsi.org/teldir/ListPersDetails.asp?PersId=28887" TargetMode="External" Id="Rf3235af388c9400b" /><Relationship Type="http://schemas.openxmlformats.org/officeDocument/2006/relationships/hyperlink" Target="http://portal.3gpp.org/ngppapp/CreateTdoc.aspx?mode=view&amp;contributionId=979116" TargetMode="External" Id="Rd36d6462440f42ef" /><Relationship Type="http://schemas.openxmlformats.org/officeDocument/2006/relationships/hyperlink" Target="http://portal.3gpp.org/desktopmodules/Release/ReleaseDetails.aspx?releaseId=190" TargetMode="External" Id="R18e59795261b4b14" /><Relationship Type="http://schemas.openxmlformats.org/officeDocument/2006/relationships/hyperlink" Target="http://portal.3gpp.org/desktopmodules/Specifications/SpecificationDetails.aspx?specificationId=3378" TargetMode="External" Id="Re0b3925bee454a68" /><Relationship Type="http://schemas.openxmlformats.org/officeDocument/2006/relationships/hyperlink" Target="http://portal.3gpp.org/desktopmodules/WorkItem/WorkItemDetails.aspx?workitemId=760087" TargetMode="External" Id="R73103f3f7c5043de" /><Relationship Type="http://schemas.openxmlformats.org/officeDocument/2006/relationships/hyperlink" Target="http://www.3gpp.org/ftp/tsg_ran/WG5_Test_ex-T1/TSGR5_82_Athens/Docs/R5-192701.zip" TargetMode="External" Id="Re1caade312bf4ba5" /><Relationship Type="http://schemas.openxmlformats.org/officeDocument/2006/relationships/hyperlink" Target="http://webapp.etsi.org/teldir/ListPersDetails.asp?PersId=28887" TargetMode="External" Id="R29d57d6081714938" /><Relationship Type="http://schemas.openxmlformats.org/officeDocument/2006/relationships/hyperlink" Target="http://portal.3gpp.org/ngppapp/CreateTdoc.aspx?mode=view&amp;contributionId=979118" TargetMode="External" Id="R9fb26d4eae1946db" /><Relationship Type="http://schemas.openxmlformats.org/officeDocument/2006/relationships/hyperlink" Target="http://portal.3gpp.org/desktopmodules/Release/ReleaseDetails.aspx?releaseId=190" TargetMode="External" Id="R446778909d214d37" /><Relationship Type="http://schemas.openxmlformats.org/officeDocument/2006/relationships/hyperlink" Target="http://portal.3gpp.org/desktopmodules/Specifications/SpecificationDetails.aspx?specificationId=3378" TargetMode="External" Id="Rb7d2ff214c6442f6" /><Relationship Type="http://schemas.openxmlformats.org/officeDocument/2006/relationships/hyperlink" Target="http://portal.3gpp.org/desktopmodules/WorkItem/WorkItemDetails.aspx?workitemId=760087" TargetMode="External" Id="R52d7f6e03b8545f5" /><Relationship Type="http://schemas.openxmlformats.org/officeDocument/2006/relationships/hyperlink" Target="http://www.3gpp.org/ftp/tsg_ran/WG5_Test_ex-T1/TSGR5_82_Athens/Docs/R5-192702.zip" TargetMode="External" Id="R862b2e12204741c2" /><Relationship Type="http://schemas.openxmlformats.org/officeDocument/2006/relationships/hyperlink" Target="http://webapp.etsi.org/teldir/ListPersDetails.asp?PersId=28887" TargetMode="External" Id="Rad8f70e7c3ad4932" /><Relationship Type="http://schemas.openxmlformats.org/officeDocument/2006/relationships/hyperlink" Target="http://portal.3gpp.org/ngppapp/CreateTdoc.aspx?mode=view&amp;contributionId=979120" TargetMode="External" Id="Rd1a92958db234861" /><Relationship Type="http://schemas.openxmlformats.org/officeDocument/2006/relationships/hyperlink" Target="http://portal.3gpp.org/desktopmodules/Release/ReleaseDetails.aspx?releaseId=190" TargetMode="External" Id="Ra25055d1c92e4053" /><Relationship Type="http://schemas.openxmlformats.org/officeDocument/2006/relationships/hyperlink" Target="http://portal.3gpp.org/desktopmodules/Specifications/SpecificationDetails.aspx?specificationId=3378" TargetMode="External" Id="Ra9c0508f8ff34ac4" /><Relationship Type="http://schemas.openxmlformats.org/officeDocument/2006/relationships/hyperlink" Target="http://portal.3gpp.org/desktopmodules/WorkItem/WorkItemDetails.aspx?workitemId=760087" TargetMode="External" Id="R2384dc02f13847ea" /><Relationship Type="http://schemas.openxmlformats.org/officeDocument/2006/relationships/hyperlink" Target="http://www.3gpp.org/ftp/tsg_ran/WG5_Test_ex-T1/TSGR5_82_Athens/Docs/R5-192703.zip" TargetMode="External" Id="R87d678272a8544f1" /><Relationship Type="http://schemas.openxmlformats.org/officeDocument/2006/relationships/hyperlink" Target="http://webapp.etsi.org/teldir/ListPersDetails.asp?PersId=28887" TargetMode="External" Id="R6733e7432d1246d9" /><Relationship Type="http://schemas.openxmlformats.org/officeDocument/2006/relationships/hyperlink" Target="http://portal.3gpp.org/ngppapp/CreateTdoc.aspx?mode=view&amp;contributionId=982660" TargetMode="External" Id="Rae94a4df386f4c4e" /><Relationship Type="http://schemas.openxmlformats.org/officeDocument/2006/relationships/hyperlink" Target="http://portal.3gpp.org/desktopmodules/Release/ReleaseDetails.aspx?releaseId=190" TargetMode="External" Id="R9baf36c171e64c19" /><Relationship Type="http://schemas.openxmlformats.org/officeDocument/2006/relationships/hyperlink" Target="http://portal.3gpp.org/desktopmodules/Specifications/SpecificationDetails.aspx?specificationId=3378" TargetMode="External" Id="R0ba9824dfe8b459d" /><Relationship Type="http://schemas.openxmlformats.org/officeDocument/2006/relationships/hyperlink" Target="http://portal.3gpp.org/desktopmodules/WorkItem/WorkItemDetails.aspx?workitemId=760087" TargetMode="External" Id="R9c97bfe10fad4a16" /><Relationship Type="http://schemas.openxmlformats.org/officeDocument/2006/relationships/hyperlink" Target="http://www.3gpp.org/ftp/tsg_ran/WG5_Test_ex-T1/TSGR5_82_Athens/Docs/R5-192704.zip" TargetMode="External" Id="R03f6fcde516d45f3" /><Relationship Type="http://schemas.openxmlformats.org/officeDocument/2006/relationships/hyperlink" Target="http://webapp.etsi.org/teldir/ListPersDetails.asp?PersId=28887" TargetMode="External" Id="R66b57eef0a3e42c6" /><Relationship Type="http://schemas.openxmlformats.org/officeDocument/2006/relationships/hyperlink" Target="http://portal.3gpp.org/ngppapp/CreateTdoc.aspx?mode=view&amp;contributionId=989179" TargetMode="External" Id="R4fb11a692e3345a4" /><Relationship Type="http://schemas.openxmlformats.org/officeDocument/2006/relationships/hyperlink" Target="http://portal.3gpp.org/ngppapp/CreateTdoc.aspx?mode=view&amp;contributionId=992547" TargetMode="External" Id="R9c3fa3b9c3d1463d" /><Relationship Type="http://schemas.openxmlformats.org/officeDocument/2006/relationships/hyperlink" Target="http://portal.3gpp.org/desktopmodules/Release/ReleaseDetails.aspx?releaseId=190" TargetMode="External" Id="R3dd8e6e13fbb4469" /><Relationship Type="http://schemas.openxmlformats.org/officeDocument/2006/relationships/hyperlink" Target="http://portal.3gpp.org/desktopmodules/Specifications/SpecificationDetails.aspx?specificationId=2467" TargetMode="External" Id="R8f3ac77b1f63489b" /><Relationship Type="http://schemas.openxmlformats.org/officeDocument/2006/relationships/hyperlink" Target="http://portal.3gpp.org/desktopmodules/WorkItem/WorkItemDetails.aspx?workitemId=760087" TargetMode="External" Id="R6fb7b1f54f4847c4" /><Relationship Type="http://schemas.openxmlformats.org/officeDocument/2006/relationships/hyperlink" Target="http://www.3gpp.org/ftp/tsg_ran/WG5_Test_ex-T1/TSGR5_82_Athens/Docs/R5-192705.zip" TargetMode="External" Id="Rf0d4a5ad8e9c47b6" /><Relationship Type="http://schemas.openxmlformats.org/officeDocument/2006/relationships/hyperlink" Target="http://webapp.etsi.org/teldir/ListPersDetails.asp?PersId=28887" TargetMode="External" Id="R21267824cf2f4b1d" /><Relationship Type="http://schemas.openxmlformats.org/officeDocument/2006/relationships/hyperlink" Target="http://portal.3gpp.org/ngppapp/CreateTdoc.aspx?mode=view&amp;contributionId=982902" TargetMode="External" Id="R9a48ae5f1333431e" /><Relationship Type="http://schemas.openxmlformats.org/officeDocument/2006/relationships/hyperlink" Target="http://portal.3gpp.org/desktopmodules/Release/ReleaseDetails.aspx?releaseId=190" TargetMode="External" Id="R35d02360e7274afd" /><Relationship Type="http://schemas.openxmlformats.org/officeDocument/2006/relationships/hyperlink" Target="http://portal.3gpp.org/desktopmodules/Specifications/SpecificationDetails.aspx?specificationId=3384" TargetMode="External" Id="R87e663a84c694400" /><Relationship Type="http://schemas.openxmlformats.org/officeDocument/2006/relationships/hyperlink" Target="http://portal.3gpp.org/desktopmodules/WorkItem/WorkItemDetails.aspx?workitemId=800081" TargetMode="External" Id="Rc5410d5d1eb14879" /><Relationship Type="http://schemas.openxmlformats.org/officeDocument/2006/relationships/hyperlink" Target="http://www.3gpp.org/ftp/tsg_ran/WG5_Test_ex-T1/TSGR5_82_Athens/Docs/R5-192706.zip" TargetMode="External" Id="R4db264320b0b49c9" /><Relationship Type="http://schemas.openxmlformats.org/officeDocument/2006/relationships/hyperlink" Target="http://webapp.etsi.org/teldir/ListPersDetails.asp?PersId=28887" TargetMode="External" Id="R693cad6fd58f4689" /><Relationship Type="http://schemas.openxmlformats.org/officeDocument/2006/relationships/hyperlink" Target="http://portal.3gpp.org/ngppapp/CreateTdoc.aspx?mode=view&amp;contributionId=982905" TargetMode="External" Id="R1060ef4eda5c4576" /><Relationship Type="http://schemas.openxmlformats.org/officeDocument/2006/relationships/hyperlink" Target="http://portal.3gpp.org/desktopmodules/Release/ReleaseDetails.aspx?releaseId=190" TargetMode="External" Id="Ra00d583c14be4ad5" /><Relationship Type="http://schemas.openxmlformats.org/officeDocument/2006/relationships/hyperlink" Target="http://portal.3gpp.org/desktopmodules/Specifications/SpecificationDetails.aspx?specificationId=3392" TargetMode="External" Id="R4bd7a4d2332e422d" /><Relationship Type="http://schemas.openxmlformats.org/officeDocument/2006/relationships/hyperlink" Target="http://portal.3gpp.org/desktopmodules/WorkItem/WorkItemDetails.aspx?workitemId=760087" TargetMode="External" Id="Rf7ea04a9710e41ed" /><Relationship Type="http://schemas.openxmlformats.org/officeDocument/2006/relationships/hyperlink" Target="http://www.3gpp.org/ftp/tsg_ran/WG5_Test_ex-T1/TSGR5_82_Athens/Docs/R5-192707.zip" TargetMode="External" Id="R980ec7fd1cfd43ea" /><Relationship Type="http://schemas.openxmlformats.org/officeDocument/2006/relationships/hyperlink" Target="http://webapp.etsi.org/teldir/ListPersDetails.asp?PersId=28887" TargetMode="External" Id="Rb693f159f28f4f82" /><Relationship Type="http://schemas.openxmlformats.org/officeDocument/2006/relationships/hyperlink" Target="http://portal.3gpp.org/ngppapp/CreateTdoc.aspx?mode=view&amp;contributionId=989129" TargetMode="External" Id="R2252a78589a44975" /><Relationship Type="http://schemas.openxmlformats.org/officeDocument/2006/relationships/hyperlink" Target="http://portal.3gpp.org/desktopmodules/Release/ReleaseDetails.aspx?releaseId=190" TargetMode="External" Id="R55f94a20f664491a" /><Relationship Type="http://schemas.openxmlformats.org/officeDocument/2006/relationships/hyperlink" Target="http://portal.3gpp.org/desktopmodules/Specifications/SpecificationDetails.aspx?specificationId=3377" TargetMode="External" Id="Rc05a9c729a954bc8" /><Relationship Type="http://schemas.openxmlformats.org/officeDocument/2006/relationships/hyperlink" Target="http://portal.3gpp.org/desktopmodules/WorkItem/WorkItemDetails.aspx?workitemId=800081" TargetMode="External" Id="Rbfd7dae6064048af" /><Relationship Type="http://schemas.openxmlformats.org/officeDocument/2006/relationships/hyperlink" Target="http://www.3gpp.org/ftp/tsg_ran/WG5_Test_ex-T1/TSGR5_82_Athens/Docs/R5-192708.zip" TargetMode="External" Id="R5b1b4b8bdbad4eba" /><Relationship Type="http://schemas.openxmlformats.org/officeDocument/2006/relationships/hyperlink" Target="http://webapp.etsi.org/teldir/ListPersDetails.asp?PersId=28887" TargetMode="External" Id="R2e773b7d85aa4efe" /><Relationship Type="http://schemas.openxmlformats.org/officeDocument/2006/relationships/hyperlink" Target="http://portal.3gpp.org/ngppapp/CreateTdoc.aspx?mode=view&amp;contributionId=984801" TargetMode="External" Id="Rd94b116717704aa0" /><Relationship Type="http://schemas.openxmlformats.org/officeDocument/2006/relationships/hyperlink" Target="http://portal.3gpp.org/desktopmodules/Release/ReleaseDetails.aspx?releaseId=187" TargetMode="External" Id="Rec37910ff7554669" /><Relationship Type="http://schemas.openxmlformats.org/officeDocument/2006/relationships/hyperlink" Target="http://portal.3gpp.org/desktopmodules/Specifications/SpecificationDetails.aspx?specificationId=2787" TargetMode="External" Id="Ra447f8949f414218" /><Relationship Type="http://schemas.openxmlformats.org/officeDocument/2006/relationships/hyperlink" Target="http://portal.3gpp.org/desktopmodules/WorkItem/WorkItemDetails.aspx?workitemId=25016" TargetMode="External" Id="Rfa7ff6c1b24b4a3f" /><Relationship Type="http://schemas.openxmlformats.org/officeDocument/2006/relationships/hyperlink" Target="http://www.3gpp.org/ftp/tsg_ran/WG5_Test_ex-T1/TSGR5_82_Athens/Docs/R5-192709.zip" TargetMode="External" Id="R8e9ba0f8d5f84774" /><Relationship Type="http://schemas.openxmlformats.org/officeDocument/2006/relationships/hyperlink" Target="http://webapp.etsi.org/teldir/ListPersDetails.asp?PersId=28887" TargetMode="External" Id="R1ede3f865b3e4fed" /><Relationship Type="http://schemas.openxmlformats.org/officeDocument/2006/relationships/hyperlink" Target="http://portal.3gpp.org/ngppapp/CreateTdoc.aspx?mode=view&amp;contributionId=983947" TargetMode="External" Id="R0c0d84a5fa5c49fc" /><Relationship Type="http://schemas.openxmlformats.org/officeDocument/2006/relationships/hyperlink" Target="http://www.3gpp.org/ftp/tsg_ran/WG5_Test_ex-T1/TSGR5_82_Athens/Docs/R5-192710.zip" TargetMode="External" Id="R5a5723bdc04b4fd4" /><Relationship Type="http://schemas.openxmlformats.org/officeDocument/2006/relationships/hyperlink" Target="http://webapp.etsi.org/teldir/ListPersDetails.asp?PersId=28887" TargetMode="External" Id="Rf5fbc9585f544e21" /><Relationship Type="http://schemas.openxmlformats.org/officeDocument/2006/relationships/hyperlink" Target="http://portal.3gpp.org/desktopmodules/Release/ReleaseDetails.aspx?releaseId=187" TargetMode="External" Id="Rd5241233fbfc47b9" /><Relationship Type="http://schemas.openxmlformats.org/officeDocument/2006/relationships/hyperlink" Target="http://portal.3gpp.org/desktopmodules/Specifications/SpecificationDetails.aspx?specificationId=2786" TargetMode="External" Id="Rcf692593e078403d" /><Relationship Type="http://schemas.openxmlformats.org/officeDocument/2006/relationships/hyperlink" Target="http://portal.3gpp.org/desktopmodules/WorkItem/WorkItemDetails.aspx?workitemId=610001" TargetMode="External" Id="Rcc787923107449b3" /><Relationship Type="http://schemas.openxmlformats.org/officeDocument/2006/relationships/hyperlink" Target="http://www.3gpp.org/ftp/tsg_ran/WG5_Test_ex-T1/TSGR5_82_Athens/Docs/R5-192711.zip" TargetMode="External" Id="Rbdf708a232b24c36" /><Relationship Type="http://schemas.openxmlformats.org/officeDocument/2006/relationships/hyperlink" Target="http://webapp.etsi.org/teldir/ListPersDetails.asp?PersId=28887" TargetMode="External" Id="Rddb4a30905ee4c85" /><Relationship Type="http://schemas.openxmlformats.org/officeDocument/2006/relationships/hyperlink" Target="http://portal.3gpp.org/ngppapp/CreateTdoc.aspx?mode=view&amp;contributionId=984813" TargetMode="External" Id="Ra40a8055d6604dfc" /><Relationship Type="http://schemas.openxmlformats.org/officeDocument/2006/relationships/hyperlink" Target="http://portal.3gpp.org/desktopmodules/Release/ReleaseDetails.aspx?releaseId=190" TargetMode="External" Id="R8be6258f42964641" /><Relationship Type="http://schemas.openxmlformats.org/officeDocument/2006/relationships/hyperlink" Target="http://portal.3gpp.org/desktopmodules/Specifications/SpecificationDetails.aspx?specificationId=2367" TargetMode="External" Id="Re7950e1eaf7440d2" /><Relationship Type="http://schemas.openxmlformats.org/officeDocument/2006/relationships/hyperlink" Target="http://portal.3gpp.org/desktopmodules/WorkItem/WorkItemDetails.aspx?workitemId=25016" TargetMode="External" Id="Rc49a590545b14e6d" /><Relationship Type="http://schemas.openxmlformats.org/officeDocument/2006/relationships/hyperlink" Target="http://www.3gpp.org/ftp/tsg_ran/WG5_Test_ex-T1/TSGR5_82_Athens/Docs/R5-192712.zip" TargetMode="External" Id="Rc08262e49afd411a" /><Relationship Type="http://schemas.openxmlformats.org/officeDocument/2006/relationships/hyperlink" Target="http://webapp.etsi.org/teldir/ListPersDetails.asp?PersId=28887" TargetMode="External" Id="R22d58f7c4b884ce0" /><Relationship Type="http://schemas.openxmlformats.org/officeDocument/2006/relationships/hyperlink" Target="http://portal.3gpp.org/ngppapp/CreateTdoc.aspx?mode=view&amp;contributionId=976480" TargetMode="External" Id="R6fd66240522d4547" /><Relationship Type="http://schemas.openxmlformats.org/officeDocument/2006/relationships/hyperlink" Target="http://www.3gpp.org/ftp/tsg_ran/WG5_Test_ex-T1/TSGR5_82_Athens/Docs/R5-192713.zip" TargetMode="External" Id="R2a0c107d718d421e" /><Relationship Type="http://schemas.openxmlformats.org/officeDocument/2006/relationships/hyperlink" Target="http://webapp.etsi.org/teldir/ListPersDetails.asp?PersId=28887" TargetMode="External" Id="Re1b3ed6385774916" /><Relationship Type="http://schemas.openxmlformats.org/officeDocument/2006/relationships/hyperlink" Target="http://portal.3gpp.org/ngppapp/CreateTdoc.aspx?mode=view&amp;contributionId=981961" TargetMode="External" Id="R31e8b196d70a485b" /><Relationship Type="http://schemas.openxmlformats.org/officeDocument/2006/relationships/hyperlink" Target="http://portal.3gpp.org/desktopmodules/Release/ReleaseDetails.aspx?releaseId=190" TargetMode="External" Id="Rf8dbc4f8ff5749f6" /><Relationship Type="http://schemas.openxmlformats.org/officeDocument/2006/relationships/hyperlink" Target="http://portal.3gpp.org/desktopmodules/Specifications/SpecificationDetails.aspx?specificationId=2467" TargetMode="External" Id="R9e43ffa47817476b" /><Relationship Type="http://schemas.openxmlformats.org/officeDocument/2006/relationships/hyperlink" Target="http://portal.3gpp.org/desktopmodules/WorkItem/WorkItemDetails.aspx?workitemId=710001" TargetMode="External" Id="Ra7ddff954c7a4560" /><Relationship Type="http://schemas.openxmlformats.org/officeDocument/2006/relationships/hyperlink" Target="http://www.3gpp.org/ftp/tsg_ran/WG5_Test_ex-T1/TSGR5_82_Athens/Docs/R5-192714.zip" TargetMode="External" Id="R4bbcbf7b526d4958" /><Relationship Type="http://schemas.openxmlformats.org/officeDocument/2006/relationships/hyperlink" Target="http://webapp.etsi.org/teldir/ListPersDetails.asp?PersId=28887" TargetMode="External" Id="Rf733419312c246b3" /><Relationship Type="http://schemas.openxmlformats.org/officeDocument/2006/relationships/hyperlink" Target="http://portal.3gpp.org/ngppapp/CreateTdoc.aspx?mode=view&amp;contributionId=978521" TargetMode="External" Id="Rc620220d33d5472d" /><Relationship Type="http://schemas.openxmlformats.org/officeDocument/2006/relationships/hyperlink" Target="http://portal.3gpp.org/desktopmodules/Release/ReleaseDetails.aspx?releaseId=190" TargetMode="External" Id="R6aafdd02a1b1491e" /><Relationship Type="http://schemas.openxmlformats.org/officeDocument/2006/relationships/hyperlink" Target="http://portal.3gpp.org/desktopmodules/Specifications/SpecificationDetails.aspx?specificationId=2472" TargetMode="External" Id="Rbd67568308924c85" /><Relationship Type="http://schemas.openxmlformats.org/officeDocument/2006/relationships/hyperlink" Target="http://www.3gpp.org/ftp/tsg_ran/WG5_Test_ex-T1/TSGR5_82_Athens/Docs/R5-192715.zip" TargetMode="External" Id="R0ee5e233e9784fac" /><Relationship Type="http://schemas.openxmlformats.org/officeDocument/2006/relationships/hyperlink" Target="http://webapp.etsi.org/teldir/ListPersDetails.asp?PersId=28887" TargetMode="External" Id="R67a3c10f636049ec" /><Relationship Type="http://schemas.openxmlformats.org/officeDocument/2006/relationships/hyperlink" Target="http://portal.3gpp.org/ngppapp/CreateTdoc.aspx?mode=view&amp;contributionId=976468" TargetMode="External" Id="R17d238de623347c5" /><Relationship Type="http://schemas.openxmlformats.org/officeDocument/2006/relationships/hyperlink" Target="http://portal.3gpp.org/ngppapp/CreateTdoc.aspx?mode=view&amp;contributionId=989947" TargetMode="External" Id="R2312eaf82bc049e6" /><Relationship Type="http://schemas.openxmlformats.org/officeDocument/2006/relationships/hyperlink" Target="http://portal.3gpp.org/desktopmodules/Release/ReleaseDetails.aspx?releaseId=190" TargetMode="External" Id="Rd14843a08b184fc1" /><Relationship Type="http://schemas.openxmlformats.org/officeDocument/2006/relationships/hyperlink" Target="http://portal.3gpp.org/desktopmodules/Specifications/SpecificationDetails.aspx?specificationId=2472" TargetMode="External" Id="R2e9e770698944d09" /><Relationship Type="http://schemas.openxmlformats.org/officeDocument/2006/relationships/hyperlink" Target="http://portal.3gpp.org/desktopmodules/WorkItem/WorkItemDetails.aspx?workitemId=400025" TargetMode="External" Id="Rc9c3eb8d030e4a67" /><Relationship Type="http://schemas.openxmlformats.org/officeDocument/2006/relationships/hyperlink" Target="http://www.3gpp.org/ftp/tsg_ran/WG5_Test_ex-T1/TSGR5_82_Athens/Docs/R5-192716.zip" TargetMode="External" Id="Raea474451aa245c7" /><Relationship Type="http://schemas.openxmlformats.org/officeDocument/2006/relationships/hyperlink" Target="http://webapp.etsi.org/teldir/ListPersDetails.asp?PersId=28887" TargetMode="External" Id="Rdf007a494f0b46e8" /><Relationship Type="http://schemas.openxmlformats.org/officeDocument/2006/relationships/hyperlink" Target="http://portal.3gpp.org/ngppapp/CreateTdoc.aspx?mode=view&amp;contributionId=978496" TargetMode="External" Id="Re17ab5fa4f7c4d39" /><Relationship Type="http://schemas.openxmlformats.org/officeDocument/2006/relationships/hyperlink" Target="http://portal.3gpp.org/desktopmodules/Release/ReleaseDetails.aspx?releaseId=190" TargetMode="External" Id="Ra5489ae833dc4b98" /><Relationship Type="http://schemas.openxmlformats.org/officeDocument/2006/relationships/hyperlink" Target="http://portal.3gpp.org/desktopmodules/Specifications/SpecificationDetails.aspx?specificationId=2472" TargetMode="External" Id="R91c23cc580234959" /><Relationship Type="http://schemas.openxmlformats.org/officeDocument/2006/relationships/hyperlink" Target="http://www.3gpp.org/ftp/tsg_ran/WG5_Test_ex-T1/TSGR5_82_Athens/Docs/R5-192717.zip" TargetMode="External" Id="R86a8fec12ccc4f39" /><Relationship Type="http://schemas.openxmlformats.org/officeDocument/2006/relationships/hyperlink" Target="http://webapp.etsi.org/teldir/ListPersDetails.asp?PersId=28887" TargetMode="External" Id="R2cc11dfb08d34e49" /><Relationship Type="http://schemas.openxmlformats.org/officeDocument/2006/relationships/hyperlink" Target="http://portal.3gpp.org/ngppapp/CreateTdoc.aspx?mode=view&amp;contributionId=978516" TargetMode="External" Id="Ra50db79eeb58433a" /><Relationship Type="http://schemas.openxmlformats.org/officeDocument/2006/relationships/hyperlink" Target="http://portal.3gpp.org/desktopmodules/Release/ReleaseDetails.aspx?releaseId=190" TargetMode="External" Id="Rc1baee113fc1427e" /><Relationship Type="http://schemas.openxmlformats.org/officeDocument/2006/relationships/hyperlink" Target="http://portal.3gpp.org/desktopmodules/Specifications/SpecificationDetails.aspx?specificationId=2472" TargetMode="External" Id="R69c31797c60e4fe8" /><Relationship Type="http://schemas.openxmlformats.org/officeDocument/2006/relationships/hyperlink" Target="http://www.3gpp.org/ftp/tsg_ran/WG5_Test_ex-T1/TSGR5_82_Athens/Docs/R5-192718.zip" TargetMode="External" Id="R73c7687a86e94c59" /><Relationship Type="http://schemas.openxmlformats.org/officeDocument/2006/relationships/hyperlink" Target="http://webapp.etsi.org/teldir/ListPersDetails.asp?PersId=28887" TargetMode="External" Id="Rf55c7262f1e9434c" /><Relationship Type="http://schemas.openxmlformats.org/officeDocument/2006/relationships/hyperlink" Target="http://portal.3gpp.org/ngppapp/CreateTdoc.aspx?mode=view&amp;contributionId=976483" TargetMode="External" Id="R1bda756df7a3436f" /><Relationship Type="http://schemas.openxmlformats.org/officeDocument/2006/relationships/hyperlink" Target="http://portal.3gpp.org/desktopmodules/Release/ReleaseDetails.aspx?releaseId=190" TargetMode="External" Id="Rf254357554a3418d" /><Relationship Type="http://schemas.openxmlformats.org/officeDocument/2006/relationships/hyperlink" Target="http://portal.3gpp.org/desktopmodules/Specifications/SpecificationDetails.aspx?specificationId=2472" TargetMode="External" Id="R1c822170c33b4794" /><Relationship Type="http://schemas.openxmlformats.org/officeDocument/2006/relationships/hyperlink" Target="http://portal.3gpp.org/desktopmodules/WorkItem/WorkItemDetails.aspx?workitemId=400025" TargetMode="External" Id="Rb56d447b25524773" /><Relationship Type="http://schemas.openxmlformats.org/officeDocument/2006/relationships/hyperlink" Target="http://www.3gpp.org/ftp/tsg_ran/WG5_Test_ex-T1/TSGR5_82_Athens/Docs/R5-192719.zip" TargetMode="External" Id="Reffe861254e94708" /><Relationship Type="http://schemas.openxmlformats.org/officeDocument/2006/relationships/hyperlink" Target="http://webapp.etsi.org/teldir/ListPersDetails.asp?PersId=28887" TargetMode="External" Id="R2e6636627ec24ae7" /><Relationship Type="http://schemas.openxmlformats.org/officeDocument/2006/relationships/hyperlink" Target="http://portal.3gpp.org/ngppapp/CreateTdoc.aspx?mode=view&amp;contributionId=978517" TargetMode="External" Id="Rba99e979984a4299" /><Relationship Type="http://schemas.openxmlformats.org/officeDocument/2006/relationships/hyperlink" Target="http://portal.3gpp.org/desktopmodules/Release/ReleaseDetails.aspx?releaseId=190" TargetMode="External" Id="Rf8d891dab5e1477a" /><Relationship Type="http://schemas.openxmlformats.org/officeDocument/2006/relationships/hyperlink" Target="http://portal.3gpp.org/desktopmodules/Specifications/SpecificationDetails.aspx?specificationId=2472" TargetMode="External" Id="R67f58d7805a74f6e" /><Relationship Type="http://schemas.openxmlformats.org/officeDocument/2006/relationships/hyperlink" Target="http://www.3gpp.org/ftp/tsg_ran/WG5_Test_ex-T1/TSGR5_82_Athens/Docs/R5-192720.zip" TargetMode="External" Id="R225bcb514d464809" /><Relationship Type="http://schemas.openxmlformats.org/officeDocument/2006/relationships/hyperlink" Target="http://webapp.etsi.org/teldir/ListPersDetails.asp?PersId=28887" TargetMode="External" Id="R922c413bde63480f" /><Relationship Type="http://schemas.openxmlformats.org/officeDocument/2006/relationships/hyperlink" Target="http://portal.3gpp.org/ngppapp/CreateTdoc.aspx?mode=view&amp;contributionId=979385" TargetMode="External" Id="Ra066160573e54be0" /><Relationship Type="http://schemas.openxmlformats.org/officeDocument/2006/relationships/hyperlink" Target="http://portal.3gpp.org/desktopmodules/Release/ReleaseDetails.aspx?releaseId=190" TargetMode="External" Id="R742e98c9619b41d4" /><Relationship Type="http://schemas.openxmlformats.org/officeDocument/2006/relationships/hyperlink" Target="http://portal.3gpp.org/desktopmodules/Specifications/SpecificationDetails.aspx?specificationId=2472" TargetMode="External" Id="R96c82dc9ed8549b0" /><Relationship Type="http://schemas.openxmlformats.org/officeDocument/2006/relationships/hyperlink" Target="http://portal.3gpp.org/desktopmodules/WorkItem/WorkItemDetails.aspx?workitemId=400025" TargetMode="External" Id="R73af62c79ff94f38" /><Relationship Type="http://schemas.openxmlformats.org/officeDocument/2006/relationships/hyperlink" Target="http://www.3gpp.org/ftp/tsg_ran/WG5_Test_ex-T1/TSGR5_82_Athens/Docs/R5-192721.zip" TargetMode="External" Id="Rcb6a45269d464dd9" /><Relationship Type="http://schemas.openxmlformats.org/officeDocument/2006/relationships/hyperlink" Target="http://webapp.etsi.org/teldir/ListPersDetails.asp?PersId=28887" TargetMode="External" Id="Raa98d98697f7455c" /><Relationship Type="http://schemas.openxmlformats.org/officeDocument/2006/relationships/hyperlink" Target="http://portal.3gpp.org/ngppapp/CreateTdoc.aspx?mode=view&amp;contributionId=978527" TargetMode="External" Id="R98f647c432f04826" /><Relationship Type="http://schemas.openxmlformats.org/officeDocument/2006/relationships/hyperlink" Target="http://portal.3gpp.org/desktopmodules/Release/ReleaseDetails.aspx?releaseId=190" TargetMode="External" Id="Rc67decf13d5c4586" /><Relationship Type="http://schemas.openxmlformats.org/officeDocument/2006/relationships/hyperlink" Target="http://portal.3gpp.org/desktopmodules/Specifications/SpecificationDetails.aspx?specificationId=2472" TargetMode="External" Id="R610ebcdb435a4dc6" /><Relationship Type="http://schemas.openxmlformats.org/officeDocument/2006/relationships/hyperlink" Target="http://www.3gpp.org/ftp/tsg_ran/WG5_Test_ex-T1/TSGR5_82_Athens/Docs/R5-192722.zip" TargetMode="External" Id="Re3904123329a47a3" /><Relationship Type="http://schemas.openxmlformats.org/officeDocument/2006/relationships/hyperlink" Target="http://webapp.etsi.org/teldir/ListPersDetails.asp?PersId=28887" TargetMode="External" Id="R6238dd67ece24814" /><Relationship Type="http://schemas.openxmlformats.org/officeDocument/2006/relationships/hyperlink" Target="http://portal.3gpp.org/ngppapp/CreateTdoc.aspx?mode=view&amp;contributionId=982374" TargetMode="External" Id="R27d7531df5b345ae" /><Relationship Type="http://schemas.openxmlformats.org/officeDocument/2006/relationships/hyperlink" Target="http://portal.3gpp.org/desktopmodules/Release/ReleaseDetails.aspx?releaseId=190" TargetMode="External" Id="R377ff0ec1a50455d" /><Relationship Type="http://schemas.openxmlformats.org/officeDocument/2006/relationships/hyperlink" Target="http://portal.3gpp.org/desktopmodules/Specifications/SpecificationDetails.aspx?specificationId=2472" TargetMode="External" Id="R25eb48399227415f" /><Relationship Type="http://schemas.openxmlformats.org/officeDocument/2006/relationships/hyperlink" Target="http://portal.3gpp.org/desktopmodules/WorkItem/WorkItemDetails.aspx?workitemId=750034" TargetMode="External" Id="R94d2a7efbb3441d1" /><Relationship Type="http://schemas.openxmlformats.org/officeDocument/2006/relationships/hyperlink" Target="http://www.3gpp.org/ftp/tsg_ran/WG5_Test_ex-T1/TSGR5_82_Athens/Docs/R5-192723.zip" TargetMode="External" Id="R044ab946deca49b9" /><Relationship Type="http://schemas.openxmlformats.org/officeDocument/2006/relationships/hyperlink" Target="http://webapp.etsi.org/teldir/ListPersDetails.asp?PersId=28887" TargetMode="External" Id="R955059f4848942b8" /><Relationship Type="http://schemas.openxmlformats.org/officeDocument/2006/relationships/hyperlink" Target="http://portal.3gpp.org/ngppapp/CreateTdoc.aspx?mode=view&amp;contributionId=978519" TargetMode="External" Id="R6aae0d11de4443d3" /><Relationship Type="http://schemas.openxmlformats.org/officeDocument/2006/relationships/hyperlink" Target="http://portal.3gpp.org/desktopmodules/Release/ReleaseDetails.aspx?releaseId=190" TargetMode="External" Id="R0f37025149014174" /><Relationship Type="http://schemas.openxmlformats.org/officeDocument/2006/relationships/hyperlink" Target="http://portal.3gpp.org/desktopmodules/Specifications/SpecificationDetails.aspx?specificationId=2472" TargetMode="External" Id="Ra14e966be8be4ac5" /><Relationship Type="http://schemas.openxmlformats.org/officeDocument/2006/relationships/hyperlink" Target="http://www.3gpp.org/ftp/tsg_ran/WG5_Test_ex-T1/TSGR5_82_Athens/Docs/R5-192724.zip" TargetMode="External" Id="Rc0bd73f5db6f4d22" /><Relationship Type="http://schemas.openxmlformats.org/officeDocument/2006/relationships/hyperlink" Target="http://webapp.etsi.org/teldir/ListPersDetails.asp?PersId=28887" TargetMode="External" Id="R0adf0f4a9f4a4090" /><Relationship Type="http://schemas.openxmlformats.org/officeDocument/2006/relationships/hyperlink" Target="http://portal.3gpp.org/ngppapp/CreateTdoc.aspx?mode=view&amp;contributionId=984300" TargetMode="External" Id="R9a81c9aaf23e4e39" /><Relationship Type="http://schemas.openxmlformats.org/officeDocument/2006/relationships/hyperlink" Target="http://portal.3gpp.org/desktopmodules/Release/ReleaseDetails.aspx?releaseId=190" TargetMode="External" Id="R436e0a7097b441e1" /><Relationship Type="http://schemas.openxmlformats.org/officeDocument/2006/relationships/hyperlink" Target="http://portal.3gpp.org/desktopmodules/Specifications/SpecificationDetails.aspx?specificationId=2472" TargetMode="External" Id="Raa7ee82c2e7f4fd4" /><Relationship Type="http://schemas.openxmlformats.org/officeDocument/2006/relationships/hyperlink" Target="http://www.3gpp.org/ftp/tsg_ran/WG5_Test_ex-T1/TSGR5_82_Athens/Docs/R5-192725.zip" TargetMode="External" Id="R96d8d8de94d54b53" /><Relationship Type="http://schemas.openxmlformats.org/officeDocument/2006/relationships/hyperlink" Target="http://webapp.etsi.org/teldir/ListPersDetails.asp?PersId=28887" TargetMode="External" Id="R708747548b894844" /><Relationship Type="http://schemas.openxmlformats.org/officeDocument/2006/relationships/hyperlink" Target="http://portal.3gpp.org/ngppapp/CreateTdoc.aspx?mode=view&amp;contributionId=989937" TargetMode="External" Id="Re2241cb157da49a5" /><Relationship Type="http://schemas.openxmlformats.org/officeDocument/2006/relationships/hyperlink" Target="http://portal.3gpp.org/desktopmodules/Release/ReleaseDetails.aspx?releaseId=190" TargetMode="External" Id="Rc1006b4d7f094bf9" /><Relationship Type="http://schemas.openxmlformats.org/officeDocument/2006/relationships/hyperlink" Target="http://portal.3gpp.org/desktopmodules/Specifications/SpecificationDetails.aspx?specificationId=2472" TargetMode="External" Id="R2f175623c19a4839" /><Relationship Type="http://schemas.openxmlformats.org/officeDocument/2006/relationships/hyperlink" Target="http://portal.3gpp.org/desktopmodules/WorkItem/WorkItemDetails.aspx?workitemId=400025" TargetMode="External" Id="R219334fd40364d8e" /><Relationship Type="http://schemas.openxmlformats.org/officeDocument/2006/relationships/hyperlink" Target="http://www.3gpp.org/ftp/tsg_ran/WG5_Test_ex-T1/TSGR5_82_Athens/Docs/R5-192726.zip" TargetMode="External" Id="Ra08160d434c04a2c" /><Relationship Type="http://schemas.openxmlformats.org/officeDocument/2006/relationships/hyperlink" Target="http://webapp.etsi.org/teldir/ListPersDetails.asp?PersId=28887" TargetMode="External" Id="R1462d3efbe28428c" /><Relationship Type="http://schemas.openxmlformats.org/officeDocument/2006/relationships/hyperlink" Target="http://portal.3gpp.org/ngppapp/CreateTdoc.aspx?mode=view&amp;contributionId=979914" TargetMode="External" Id="Rfafc2f4e808845ec" /><Relationship Type="http://schemas.openxmlformats.org/officeDocument/2006/relationships/hyperlink" Target="http://portal.3gpp.org/desktopmodules/Release/ReleaseDetails.aspx?releaseId=190" TargetMode="External" Id="R9b49269903db4b77" /><Relationship Type="http://schemas.openxmlformats.org/officeDocument/2006/relationships/hyperlink" Target="http://portal.3gpp.org/desktopmodules/Specifications/SpecificationDetails.aspx?specificationId=2473" TargetMode="External" Id="Rfc53ff047ec84782" /><Relationship Type="http://schemas.openxmlformats.org/officeDocument/2006/relationships/hyperlink" Target="http://portal.3gpp.org/desktopmodules/WorkItem/WorkItemDetails.aspx?workitemId=400025" TargetMode="External" Id="R81cbe64b57ed4f7e" /><Relationship Type="http://schemas.openxmlformats.org/officeDocument/2006/relationships/hyperlink" Target="http://www.3gpp.org/ftp/tsg_ran/WG5_Test_ex-T1/TSGR5_82_Athens/Docs/R5-192727.zip" TargetMode="External" Id="R1d64158e41444b62" /><Relationship Type="http://schemas.openxmlformats.org/officeDocument/2006/relationships/hyperlink" Target="http://webapp.etsi.org/teldir/ListPersDetails.asp?PersId=28887" TargetMode="External" Id="R5132aada311e4ba6" /><Relationship Type="http://schemas.openxmlformats.org/officeDocument/2006/relationships/hyperlink" Target="http://portal.3gpp.org/ngppapp/CreateTdoc.aspx?mode=view&amp;contributionId=984843" TargetMode="External" Id="R881b725c9cc64e1b" /><Relationship Type="http://schemas.openxmlformats.org/officeDocument/2006/relationships/hyperlink" Target="http://portal.3gpp.org/desktopmodules/Release/ReleaseDetails.aspx?releaseId=190" TargetMode="External" Id="R21fd6dc5f80448dc" /><Relationship Type="http://schemas.openxmlformats.org/officeDocument/2006/relationships/hyperlink" Target="http://portal.3gpp.org/desktopmodules/Specifications/SpecificationDetails.aspx?specificationId=2473" TargetMode="External" Id="Rc4a99e1c44404053" /><Relationship Type="http://schemas.openxmlformats.org/officeDocument/2006/relationships/hyperlink" Target="http://portal.3gpp.org/desktopmodules/WorkItem/WorkItemDetails.aspx?workitemId=460002" TargetMode="External" Id="Ra850660ea8a5488e" /><Relationship Type="http://schemas.openxmlformats.org/officeDocument/2006/relationships/hyperlink" Target="http://www.3gpp.org/ftp/tsg_ran/WG5_Test_ex-T1/TSGR5_82_Athens/Docs/R5-192728.zip" TargetMode="External" Id="R3b41c0a3f19a4a83" /><Relationship Type="http://schemas.openxmlformats.org/officeDocument/2006/relationships/hyperlink" Target="http://webapp.etsi.org/teldir/ListPersDetails.asp?PersId=28887" TargetMode="External" Id="R735daac34fca465c" /><Relationship Type="http://schemas.openxmlformats.org/officeDocument/2006/relationships/hyperlink" Target="http://portal.3gpp.org/ngppapp/CreateTdoc.aspx?mode=view&amp;contributionId=977333" TargetMode="External" Id="Rf49f9d7fe80f48c7" /><Relationship Type="http://schemas.openxmlformats.org/officeDocument/2006/relationships/hyperlink" Target="http://portal.3gpp.org/ngppapp/CreateTdoc.aspx?mode=view&amp;contributionId=992520" TargetMode="External" Id="R942ef6dc1b7f43a3" /><Relationship Type="http://schemas.openxmlformats.org/officeDocument/2006/relationships/hyperlink" Target="http://portal.3gpp.org/desktopmodules/Release/ReleaseDetails.aspx?releaseId=190" TargetMode="External" Id="Rd10abbc6fae34cd5" /><Relationship Type="http://schemas.openxmlformats.org/officeDocument/2006/relationships/hyperlink" Target="http://portal.3gpp.org/desktopmodules/Specifications/SpecificationDetails.aspx?specificationId=2474" TargetMode="External" Id="R78c182731b1b4242" /><Relationship Type="http://schemas.openxmlformats.org/officeDocument/2006/relationships/hyperlink" Target="http://portal.3gpp.org/desktopmodules/WorkItem/WorkItemDetails.aspx?workitemId=400025" TargetMode="External" Id="Re8b923bb042d447e" /><Relationship Type="http://schemas.openxmlformats.org/officeDocument/2006/relationships/hyperlink" Target="http://www.3gpp.org/ftp/tsg_ran/WG5_Test_ex-T1/TSGR5_82_Athens/Docs/R5-192729.zip" TargetMode="External" Id="Ra8bef18c2a3b40af" /><Relationship Type="http://schemas.openxmlformats.org/officeDocument/2006/relationships/hyperlink" Target="http://webapp.etsi.org/teldir/ListPersDetails.asp?PersId=28887" TargetMode="External" Id="Rc781a6399d5c498c" /><Relationship Type="http://schemas.openxmlformats.org/officeDocument/2006/relationships/hyperlink" Target="http://portal.3gpp.org/ngppapp/CreateTdoc.aspx?mode=view&amp;contributionId=979257" TargetMode="External" Id="R664e21610b064ed7" /><Relationship Type="http://schemas.openxmlformats.org/officeDocument/2006/relationships/hyperlink" Target="http://portal.3gpp.org/desktopmodules/Release/ReleaseDetails.aspx?releaseId=190" TargetMode="External" Id="Rc37c8577bda447c3" /><Relationship Type="http://schemas.openxmlformats.org/officeDocument/2006/relationships/hyperlink" Target="http://portal.3gpp.org/desktopmodules/Specifications/SpecificationDetails.aspx?specificationId=2473" TargetMode="External" Id="R7ca3b2705fe6486f" /><Relationship Type="http://schemas.openxmlformats.org/officeDocument/2006/relationships/hyperlink" Target="http://portal.3gpp.org/desktopmodules/WorkItem/WorkItemDetails.aspx?workitemId=750034" TargetMode="External" Id="Rd6a477890e1e480b" /><Relationship Type="http://schemas.openxmlformats.org/officeDocument/2006/relationships/hyperlink" Target="http://www.3gpp.org/ftp/tsg_ran/WG5_Test_ex-T1/TSGR5_82_Athens/Docs/R5-192730.zip" TargetMode="External" Id="R71168f53ab084682" /><Relationship Type="http://schemas.openxmlformats.org/officeDocument/2006/relationships/hyperlink" Target="http://webapp.etsi.org/teldir/ListPersDetails.asp?PersId=28887" TargetMode="External" Id="R9058beae7c7f43e9" /><Relationship Type="http://schemas.openxmlformats.org/officeDocument/2006/relationships/hyperlink" Target="http://portal.3gpp.org/ngppapp/CreateTdoc.aspx?mode=view&amp;contributionId=979260" TargetMode="External" Id="R3ba49c66d8b1450e" /><Relationship Type="http://schemas.openxmlformats.org/officeDocument/2006/relationships/hyperlink" Target="http://portal.3gpp.org/desktopmodules/Release/ReleaseDetails.aspx?releaseId=190" TargetMode="External" Id="Rc18993b3bed84be2" /><Relationship Type="http://schemas.openxmlformats.org/officeDocument/2006/relationships/hyperlink" Target="http://portal.3gpp.org/desktopmodules/Specifications/SpecificationDetails.aspx?specificationId=2472" TargetMode="External" Id="Ra5ce2c3fe26f41d9" /><Relationship Type="http://schemas.openxmlformats.org/officeDocument/2006/relationships/hyperlink" Target="http://portal.3gpp.org/desktopmodules/WorkItem/WorkItemDetails.aspx?workitemId=750034" TargetMode="External" Id="R4194a0c593dc4d98" /><Relationship Type="http://schemas.openxmlformats.org/officeDocument/2006/relationships/hyperlink" Target="http://www.3gpp.org/ftp/tsg_ran/WG5_Test_ex-T1/TSGR5_82_Athens/Docs/R5-192731.zip" TargetMode="External" Id="Reb4d1070d92447d1" /><Relationship Type="http://schemas.openxmlformats.org/officeDocument/2006/relationships/hyperlink" Target="http://webapp.etsi.org/teldir/ListPersDetails.asp?PersId=28887" TargetMode="External" Id="R7027712ab2b44f4c" /><Relationship Type="http://schemas.openxmlformats.org/officeDocument/2006/relationships/hyperlink" Target="http://portal.3gpp.org/ngppapp/CreateTdoc.aspx?mode=view&amp;contributionId=984305" TargetMode="External" Id="R08c2785eadce46d3" /><Relationship Type="http://schemas.openxmlformats.org/officeDocument/2006/relationships/hyperlink" Target="http://portal.3gpp.org/desktopmodules/Release/ReleaseDetails.aspx?releaseId=190" TargetMode="External" Id="R17a1b7990d8e4cad" /><Relationship Type="http://schemas.openxmlformats.org/officeDocument/2006/relationships/hyperlink" Target="http://portal.3gpp.org/desktopmodules/Specifications/SpecificationDetails.aspx?specificationId=2472" TargetMode="External" Id="R30d1f9cac658422d" /><Relationship Type="http://schemas.openxmlformats.org/officeDocument/2006/relationships/hyperlink" Target="http://portal.3gpp.org/desktopmodules/WorkItem/WorkItemDetails.aspx?workitemId=770063" TargetMode="External" Id="R39ca063ad44e40b8" /><Relationship Type="http://schemas.openxmlformats.org/officeDocument/2006/relationships/hyperlink" Target="http://www.3gpp.org/ftp/tsg_ran/WG5_Test_ex-T1/TSGR5_82_Athens/Docs/R5-192732.zip" TargetMode="External" Id="Re9a255c597994630" /><Relationship Type="http://schemas.openxmlformats.org/officeDocument/2006/relationships/hyperlink" Target="http://webapp.etsi.org/teldir/ListPersDetails.asp?PersId=28887" TargetMode="External" Id="R854207a05c5249e3" /><Relationship Type="http://schemas.openxmlformats.org/officeDocument/2006/relationships/hyperlink" Target="http://portal.3gpp.org/ngppapp/CreateTdoc.aspx?mode=view&amp;contributionId=984387" TargetMode="External" Id="Rd96b744d8d194967" /><Relationship Type="http://schemas.openxmlformats.org/officeDocument/2006/relationships/hyperlink" Target="http://portal.3gpp.org/desktopmodules/Release/ReleaseDetails.aspx?releaseId=190" TargetMode="External" Id="R434fe255fb9a48dc" /><Relationship Type="http://schemas.openxmlformats.org/officeDocument/2006/relationships/hyperlink" Target="http://portal.3gpp.org/desktopmodules/Specifications/SpecificationDetails.aspx?specificationId=2472" TargetMode="External" Id="R3c6fb20959c7426f" /><Relationship Type="http://schemas.openxmlformats.org/officeDocument/2006/relationships/hyperlink" Target="http://portal.3gpp.org/desktopmodules/WorkItem/WorkItemDetails.aspx?workitemId=770063" TargetMode="External" Id="Rd1683e95c10d46f8" /><Relationship Type="http://schemas.openxmlformats.org/officeDocument/2006/relationships/hyperlink" Target="http://www.3gpp.org/ftp/tsg_ran/WG5_Test_ex-T1/TSGR5_82_Athens/Docs/R5-192733.zip" TargetMode="External" Id="R7d95cebf5cf34bf0" /><Relationship Type="http://schemas.openxmlformats.org/officeDocument/2006/relationships/hyperlink" Target="http://webapp.etsi.org/teldir/ListPersDetails.asp?PersId=28887" TargetMode="External" Id="Rec55701062cf47e9" /><Relationship Type="http://schemas.openxmlformats.org/officeDocument/2006/relationships/hyperlink" Target="http://portal.3gpp.org/ngppapp/CreateTdoc.aspx?mode=view&amp;contributionId=984388" TargetMode="External" Id="R23f8d42a371a41d6" /><Relationship Type="http://schemas.openxmlformats.org/officeDocument/2006/relationships/hyperlink" Target="http://portal.3gpp.org/desktopmodules/Release/ReleaseDetails.aspx?releaseId=190" TargetMode="External" Id="Rf2210acc48764009" /><Relationship Type="http://schemas.openxmlformats.org/officeDocument/2006/relationships/hyperlink" Target="http://portal.3gpp.org/desktopmodules/Specifications/SpecificationDetails.aspx?specificationId=2473" TargetMode="External" Id="R4977981fbed74955" /><Relationship Type="http://schemas.openxmlformats.org/officeDocument/2006/relationships/hyperlink" Target="http://portal.3gpp.org/desktopmodules/WorkItem/WorkItemDetails.aspx?workitemId=770063" TargetMode="External" Id="Rd7d17b5cf3074876" /><Relationship Type="http://schemas.openxmlformats.org/officeDocument/2006/relationships/hyperlink" Target="http://www.3gpp.org/ftp/tsg_ran/WG5_Test_ex-T1/TSGR5_82_Athens/Docs/R5-192734.zip" TargetMode="External" Id="R1d33b45a0a5f49c7" /><Relationship Type="http://schemas.openxmlformats.org/officeDocument/2006/relationships/hyperlink" Target="http://webapp.etsi.org/teldir/ListPersDetails.asp?PersId=28887" TargetMode="External" Id="R7142937299124b1c" /><Relationship Type="http://schemas.openxmlformats.org/officeDocument/2006/relationships/hyperlink" Target="http://portal.3gpp.org/ngppapp/CreateTdoc.aspx?mode=view&amp;contributionId=984824" TargetMode="External" Id="Ra958223174ba4034" /><Relationship Type="http://schemas.openxmlformats.org/officeDocument/2006/relationships/hyperlink" Target="http://portal.3gpp.org/desktopmodules/Release/ReleaseDetails.aspx?releaseId=189" TargetMode="External" Id="R81ec03ffcb39451b" /><Relationship Type="http://schemas.openxmlformats.org/officeDocument/2006/relationships/hyperlink" Target="http://portal.3gpp.org/desktopmodules/Specifications/SpecificationDetails.aspx?specificationId=2374" TargetMode="External" Id="R89c88485508746fe" /><Relationship Type="http://schemas.openxmlformats.org/officeDocument/2006/relationships/hyperlink" Target="http://portal.3gpp.org/desktopmodules/WorkItem/WorkItemDetails.aspx?workitemId=460002" TargetMode="External" Id="R32feaf3e54a84ab2" /><Relationship Type="http://schemas.openxmlformats.org/officeDocument/2006/relationships/hyperlink" Target="http://www.3gpp.org/ftp/tsg_ran/WG5_Test_ex-T1/TSGR5_82_Athens/Docs/R5-192735.zip" TargetMode="External" Id="Ref10aa3caf474c36" /><Relationship Type="http://schemas.openxmlformats.org/officeDocument/2006/relationships/hyperlink" Target="http://webapp.etsi.org/teldir/ListPersDetails.asp?PersId=28887" TargetMode="External" Id="R6cb63970e3fb4798" /><Relationship Type="http://schemas.openxmlformats.org/officeDocument/2006/relationships/hyperlink" Target="http://portal.3gpp.org/ngppapp/CreateTdoc.aspx?mode=view&amp;contributionId=977310" TargetMode="External" Id="Rb4c1c41eca1f4ed8" /><Relationship Type="http://schemas.openxmlformats.org/officeDocument/2006/relationships/hyperlink" Target="http://portal.3gpp.org/desktopmodules/Release/ReleaseDetails.aspx?releaseId=190" TargetMode="External" Id="Rf1f306bd0f114fda" /><Relationship Type="http://schemas.openxmlformats.org/officeDocument/2006/relationships/hyperlink" Target="http://portal.3gpp.org/desktopmodules/Specifications/SpecificationDetails.aspx?specificationId=3384" TargetMode="External" Id="Rf50db9a92fcf4f0c" /><Relationship Type="http://schemas.openxmlformats.org/officeDocument/2006/relationships/hyperlink" Target="http://portal.3gpp.org/desktopmodules/WorkItem/WorkItemDetails.aspx?workitemId=760087" TargetMode="External" Id="Rd2bbfbf0df824ece" /><Relationship Type="http://schemas.openxmlformats.org/officeDocument/2006/relationships/hyperlink" Target="http://www.3gpp.org/ftp/tsg_ran/WG5_Test_ex-T1/TSGR5_82_Athens/Docs/R5-192736.zip" TargetMode="External" Id="R7095f7b1ac6f4359" /><Relationship Type="http://schemas.openxmlformats.org/officeDocument/2006/relationships/hyperlink" Target="http://webapp.etsi.org/teldir/ListPersDetails.asp?PersId=28887" TargetMode="External" Id="R1d84e4b007284139" /><Relationship Type="http://schemas.openxmlformats.org/officeDocument/2006/relationships/hyperlink" Target="http://portal.3gpp.org/ngppapp/CreateTdoc.aspx?mode=view&amp;contributionId=977312" TargetMode="External" Id="Rd30556fca96a4001" /><Relationship Type="http://schemas.openxmlformats.org/officeDocument/2006/relationships/hyperlink" Target="http://portal.3gpp.org/desktopmodules/Release/ReleaseDetails.aspx?releaseId=190" TargetMode="External" Id="Rb36b2a13b56a44bf" /><Relationship Type="http://schemas.openxmlformats.org/officeDocument/2006/relationships/hyperlink" Target="http://portal.3gpp.org/desktopmodules/Specifications/SpecificationDetails.aspx?specificationId=3384" TargetMode="External" Id="R2186be725f2e4a73" /><Relationship Type="http://schemas.openxmlformats.org/officeDocument/2006/relationships/hyperlink" Target="http://portal.3gpp.org/desktopmodules/WorkItem/WorkItemDetails.aspx?workitemId=760087" TargetMode="External" Id="Re79a5efd6f984504" /><Relationship Type="http://schemas.openxmlformats.org/officeDocument/2006/relationships/hyperlink" Target="http://www.3gpp.org/ftp/tsg_ran/WG5_Test_ex-T1/TSGR5_82_Athens/Docs/R5-192737.zip" TargetMode="External" Id="R94f0a16466194490" /><Relationship Type="http://schemas.openxmlformats.org/officeDocument/2006/relationships/hyperlink" Target="http://webapp.etsi.org/teldir/ListPersDetails.asp?PersId=28887" TargetMode="External" Id="Rb39501ba8d3f42a1" /><Relationship Type="http://schemas.openxmlformats.org/officeDocument/2006/relationships/hyperlink" Target="http://portal.3gpp.org/ngppapp/CreateTdoc.aspx?mode=view&amp;contributionId=977314" TargetMode="External" Id="Rf24f43d9ea014dd6" /><Relationship Type="http://schemas.openxmlformats.org/officeDocument/2006/relationships/hyperlink" Target="http://portal.3gpp.org/desktopmodules/Release/ReleaseDetails.aspx?releaseId=190" TargetMode="External" Id="R33f1fec4b11a4e46" /><Relationship Type="http://schemas.openxmlformats.org/officeDocument/2006/relationships/hyperlink" Target="http://portal.3gpp.org/desktopmodules/Specifications/SpecificationDetails.aspx?specificationId=3384" TargetMode="External" Id="Rd0cf404044b843a8" /><Relationship Type="http://schemas.openxmlformats.org/officeDocument/2006/relationships/hyperlink" Target="http://portal.3gpp.org/desktopmodules/WorkItem/WorkItemDetails.aspx?workitemId=760087" TargetMode="External" Id="R98a0f282fb784740" /><Relationship Type="http://schemas.openxmlformats.org/officeDocument/2006/relationships/hyperlink" Target="http://www.3gpp.org/ftp/tsg_ran/WG5_Test_ex-T1/TSGR5_82_Athens/Docs/R5-192738.zip" TargetMode="External" Id="R3c74630328b44e5d" /><Relationship Type="http://schemas.openxmlformats.org/officeDocument/2006/relationships/hyperlink" Target="http://webapp.etsi.org/teldir/ListPersDetails.asp?PersId=28887" TargetMode="External" Id="Rf0c4aa4efeef4d7c" /><Relationship Type="http://schemas.openxmlformats.org/officeDocument/2006/relationships/hyperlink" Target="http://portal.3gpp.org/ngppapp/CreateTdoc.aspx?mode=view&amp;contributionId=977403" TargetMode="External" Id="Rb790f838e93c42bf" /><Relationship Type="http://schemas.openxmlformats.org/officeDocument/2006/relationships/hyperlink" Target="http://portal.3gpp.org/desktopmodules/Release/ReleaseDetails.aspx?releaseId=190" TargetMode="External" Id="Re0abd71070bd4eef" /><Relationship Type="http://schemas.openxmlformats.org/officeDocument/2006/relationships/hyperlink" Target="http://portal.3gpp.org/desktopmodules/Specifications/SpecificationDetails.aspx?specificationId=3384" TargetMode="External" Id="Ra6dce90fd88041ee" /><Relationship Type="http://schemas.openxmlformats.org/officeDocument/2006/relationships/hyperlink" Target="http://portal.3gpp.org/desktopmodules/WorkItem/WorkItemDetails.aspx?workitemId=760087" TargetMode="External" Id="R6b12dafe28b24d25" /><Relationship Type="http://schemas.openxmlformats.org/officeDocument/2006/relationships/hyperlink" Target="http://www.3gpp.org/ftp/tsg_ran/WG5_Test_ex-T1/TSGR5_82_Athens/Docs/R5-192739.zip" TargetMode="External" Id="R96e1c478a9f04fa0" /><Relationship Type="http://schemas.openxmlformats.org/officeDocument/2006/relationships/hyperlink" Target="http://webapp.etsi.org/teldir/ListPersDetails.asp?PersId=28887" TargetMode="External" Id="R48e3b2bb654f4b55" /><Relationship Type="http://schemas.openxmlformats.org/officeDocument/2006/relationships/hyperlink" Target="http://portal.3gpp.org/ngppapp/CreateTdoc.aspx?mode=view&amp;contributionId=977404" TargetMode="External" Id="R5c9efeb51e8545b8" /><Relationship Type="http://schemas.openxmlformats.org/officeDocument/2006/relationships/hyperlink" Target="http://portal.3gpp.org/desktopmodules/Release/ReleaseDetails.aspx?releaseId=190" TargetMode="External" Id="R7c0bc950c92d4488" /><Relationship Type="http://schemas.openxmlformats.org/officeDocument/2006/relationships/hyperlink" Target="http://portal.3gpp.org/desktopmodules/Specifications/SpecificationDetails.aspx?specificationId=3384" TargetMode="External" Id="Rbb6f4297b9ce467a" /><Relationship Type="http://schemas.openxmlformats.org/officeDocument/2006/relationships/hyperlink" Target="http://portal.3gpp.org/desktopmodules/WorkItem/WorkItemDetails.aspx?workitemId=760087" TargetMode="External" Id="Re51a33107d174de7" /><Relationship Type="http://schemas.openxmlformats.org/officeDocument/2006/relationships/hyperlink" Target="http://www.3gpp.org/ftp/tsg_ran/WG5_Test_ex-T1/TSGR5_82_Athens/Docs/R5-192740.zip" TargetMode="External" Id="Rfcc29059f0df4324" /><Relationship Type="http://schemas.openxmlformats.org/officeDocument/2006/relationships/hyperlink" Target="http://webapp.etsi.org/teldir/ListPersDetails.asp?PersId=28887" TargetMode="External" Id="R306099fa74c04c5e" /><Relationship Type="http://schemas.openxmlformats.org/officeDocument/2006/relationships/hyperlink" Target="http://portal.3gpp.org/ngppapp/CreateTdoc.aspx?mode=view&amp;contributionId=978140" TargetMode="External" Id="R0029bc16ad1b4b43" /><Relationship Type="http://schemas.openxmlformats.org/officeDocument/2006/relationships/hyperlink" Target="http://portal.3gpp.org/desktopmodules/Release/ReleaseDetails.aspx?releaseId=190" TargetMode="External" Id="Rea38fa1495724adb" /><Relationship Type="http://schemas.openxmlformats.org/officeDocument/2006/relationships/hyperlink" Target="http://portal.3gpp.org/desktopmodules/Specifications/SpecificationDetails.aspx?specificationId=3384" TargetMode="External" Id="R8817a8cc92d449f0" /><Relationship Type="http://schemas.openxmlformats.org/officeDocument/2006/relationships/hyperlink" Target="http://portal.3gpp.org/desktopmodules/WorkItem/WorkItemDetails.aspx?workitemId=760087" TargetMode="External" Id="Rb352388ba4184ae4" /><Relationship Type="http://schemas.openxmlformats.org/officeDocument/2006/relationships/hyperlink" Target="http://www.3gpp.org/ftp/tsg_ran/WG5_Test_ex-T1/TSGR5_82_Athens/Docs/R5-192741.zip" TargetMode="External" Id="R8a453fecd9f14d6c" /><Relationship Type="http://schemas.openxmlformats.org/officeDocument/2006/relationships/hyperlink" Target="http://webapp.etsi.org/teldir/ListPersDetails.asp?PersId=28887" TargetMode="External" Id="R25da581b72484a45" /><Relationship Type="http://schemas.openxmlformats.org/officeDocument/2006/relationships/hyperlink" Target="http://portal.3gpp.org/ngppapp/CreateTdoc.aspx?mode=view&amp;contributionId=978160" TargetMode="External" Id="R2e62acac67104faa" /><Relationship Type="http://schemas.openxmlformats.org/officeDocument/2006/relationships/hyperlink" Target="http://portal.3gpp.org/desktopmodules/Release/ReleaseDetails.aspx?releaseId=190" TargetMode="External" Id="R257db14d525847f2" /><Relationship Type="http://schemas.openxmlformats.org/officeDocument/2006/relationships/hyperlink" Target="http://portal.3gpp.org/desktopmodules/Specifications/SpecificationDetails.aspx?specificationId=3384" TargetMode="External" Id="R565604ba0a0c4c4c" /><Relationship Type="http://schemas.openxmlformats.org/officeDocument/2006/relationships/hyperlink" Target="http://portal.3gpp.org/desktopmodules/WorkItem/WorkItemDetails.aspx?workitemId=760087" TargetMode="External" Id="R443d6132916243fd" /><Relationship Type="http://schemas.openxmlformats.org/officeDocument/2006/relationships/hyperlink" Target="http://www.3gpp.org/ftp/tsg_ran/WG5_Test_ex-T1/TSGR5_82_Athens/Docs/R5-192742.zip" TargetMode="External" Id="Rc6d9b4939db34dcf" /><Relationship Type="http://schemas.openxmlformats.org/officeDocument/2006/relationships/hyperlink" Target="http://webapp.etsi.org/teldir/ListPersDetails.asp?PersId=28887" TargetMode="External" Id="R33ed955bf88a4cd7" /><Relationship Type="http://schemas.openxmlformats.org/officeDocument/2006/relationships/hyperlink" Target="http://portal.3gpp.org/ngppapp/CreateTdoc.aspx?mode=view&amp;contributionId=978943" TargetMode="External" Id="R6f93cd4c8c844be4" /><Relationship Type="http://schemas.openxmlformats.org/officeDocument/2006/relationships/hyperlink" Target="http://portal.3gpp.org/desktopmodules/Release/ReleaseDetails.aspx?releaseId=190" TargetMode="External" Id="Rf9e2a13111ff4304" /><Relationship Type="http://schemas.openxmlformats.org/officeDocument/2006/relationships/hyperlink" Target="http://portal.3gpp.org/desktopmodules/Specifications/SpecificationDetails.aspx?specificationId=3384" TargetMode="External" Id="Rf70ebb19fd234a9a" /><Relationship Type="http://schemas.openxmlformats.org/officeDocument/2006/relationships/hyperlink" Target="http://portal.3gpp.org/desktopmodules/WorkItem/WorkItemDetails.aspx?workitemId=760087" TargetMode="External" Id="Rfd9b30c29e55470d" /><Relationship Type="http://schemas.openxmlformats.org/officeDocument/2006/relationships/hyperlink" Target="http://www.3gpp.org/ftp/tsg_ran/WG5_Test_ex-T1/TSGR5_82_Athens/Docs/R5-192743.zip" TargetMode="External" Id="Rbc9de29862794046" /><Relationship Type="http://schemas.openxmlformats.org/officeDocument/2006/relationships/hyperlink" Target="http://webapp.etsi.org/teldir/ListPersDetails.asp?PersId=28887" TargetMode="External" Id="Rd69f5ddc76b44c51" /><Relationship Type="http://schemas.openxmlformats.org/officeDocument/2006/relationships/hyperlink" Target="http://portal.3gpp.org/ngppapp/CreateTdoc.aspx?mode=view&amp;contributionId=982112" TargetMode="External" Id="R71f5574f5fc74cda" /><Relationship Type="http://schemas.openxmlformats.org/officeDocument/2006/relationships/hyperlink" Target="http://portal.3gpp.org/desktopmodules/Release/ReleaseDetails.aspx?releaseId=190" TargetMode="External" Id="Rcc49b2ff00654b05" /><Relationship Type="http://schemas.openxmlformats.org/officeDocument/2006/relationships/hyperlink" Target="http://portal.3gpp.org/desktopmodules/Specifications/SpecificationDetails.aspx?specificationId=3384" TargetMode="External" Id="R7a32a2a98b374f23" /><Relationship Type="http://schemas.openxmlformats.org/officeDocument/2006/relationships/hyperlink" Target="http://portal.3gpp.org/desktopmodules/WorkItem/WorkItemDetails.aspx?workitemId=760087" TargetMode="External" Id="R5204277bb5034003" /><Relationship Type="http://schemas.openxmlformats.org/officeDocument/2006/relationships/hyperlink" Target="http://www.3gpp.org/ftp/tsg_ran/WG5_Test_ex-T1/TSGR5_82_Athens/Docs/R5-192744.zip" TargetMode="External" Id="R3b0d71ecc3ed4f2d" /><Relationship Type="http://schemas.openxmlformats.org/officeDocument/2006/relationships/hyperlink" Target="http://webapp.etsi.org/teldir/ListPersDetails.asp?PersId=28887" TargetMode="External" Id="Re5a473d2a97b48dc" /><Relationship Type="http://schemas.openxmlformats.org/officeDocument/2006/relationships/hyperlink" Target="http://portal.3gpp.org/ngppapp/CreateTdoc.aspx?mode=view&amp;contributionId=982880" TargetMode="External" Id="Rd8a8ae26dfa9436f" /><Relationship Type="http://schemas.openxmlformats.org/officeDocument/2006/relationships/hyperlink" Target="http://portal.3gpp.org/desktopmodules/Release/ReleaseDetails.aspx?releaseId=190" TargetMode="External" Id="R90566fd2f52149cb" /><Relationship Type="http://schemas.openxmlformats.org/officeDocument/2006/relationships/hyperlink" Target="http://portal.3gpp.org/desktopmodules/Specifications/SpecificationDetails.aspx?specificationId=3384" TargetMode="External" Id="R17bbfedec3f143e3" /><Relationship Type="http://schemas.openxmlformats.org/officeDocument/2006/relationships/hyperlink" Target="http://portal.3gpp.org/desktopmodules/WorkItem/WorkItemDetails.aspx?workitemId=760087" TargetMode="External" Id="R773d182d694d4619" /><Relationship Type="http://schemas.openxmlformats.org/officeDocument/2006/relationships/hyperlink" Target="http://www.3gpp.org/ftp/tsg_ran/WG5_Test_ex-T1/TSGR5_82_Athens/Docs/R5-192745.zip" TargetMode="External" Id="R935bb61797074559" /><Relationship Type="http://schemas.openxmlformats.org/officeDocument/2006/relationships/hyperlink" Target="http://webapp.etsi.org/teldir/ListPersDetails.asp?PersId=28887" TargetMode="External" Id="R631d797b0bc044b0" /><Relationship Type="http://schemas.openxmlformats.org/officeDocument/2006/relationships/hyperlink" Target="http://portal.3gpp.org/ngppapp/CreateTdoc.aspx?mode=view&amp;contributionId=982881" TargetMode="External" Id="Re648ad3d4f584a8a" /><Relationship Type="http://schemas.openxmlformats.org/officeDocument/2006/relationships/hyperlink" Target="http://portal.3gpp.org/desktopmodules/Release/ReleaseDetails.aspx?releaseId=190" TargetMode="External" Id="Rb6a388b2ef914bed" /><Relationship Type="http://schemas.openxmlformats.org/officeDocument/2006/relationships/hyperlink" Target="http://portal.3gpp.org/desktopmodules/Specifications/SpecificationDetails.aspx?specificationId=3384" TargetMode="External" Id="R57c9f07f6a404476" /><Relationship Type="http://schemas.openxmlformats.org/officeDocument/2006/relationships/hyperlink" Target="http://portal.3gpp.org/desktopmodules/WorkItem/WorkItemDetails.aspx?workitemId=760087" TargetMode="External" Id="Rd6a5925c965c44e8" /><Relationship Type="http://schemas.openxmlformats.org/officeDocument/2006/relationships/hyperlink" Target="http://www.3gpp.org/ftp/tsg_ran/WG5_Test_ex-T1/TSGR5_82_Athens/Docs/R5-192746.zip" TargetMode="External" Id="R96cc2feec8ee45c8" /><Relationship Type="http://schemas.openxmlformats.org/officeDocument/2006/relationships/hyperlink" Target="http://webapp.etsi.org/teldir/ListPersDetails.asp?PersId=28887" TargetMode="External" Id="Rab0e6b052e46449c" /><Relationship Type="http://schemas.openxmlformats.org/officeDocument/2006/relationships/hyperlink" Target="http://portal.3gpp.org/ngppapp/CreateTdoc.aspx?mode=view&amp;contributionId=982678" TargetMode="External" Id="Rfda1e542662b484d" /><Relationship Type="http://schemas.openxmlformats.org/officeDocument/2006/relationships/hyperlink" Target="http://portal.3gpp.org/desktopmodules/Release/ReleaseDetails.aspx?releaseId=190" TargetMode="External" Id="Rb664e2085376405b" /><Relationship Type="http://schemas.openxmlformats.org/officeDocument/2006/relationships/hyperlink" Target="http://portal.3gpp.org/desktopmodules/Specifications/SpecificationDetails.aspx?specificationId=3392" TargetMode="External" Id="R01e9a4184e9b43a2" /><Relationship Type="http://schemas.openxmlformats.org/officeDocument/2006/relationships/hyperlink" Target="http://portal.3gpp.org/desktopmodules/WorkItem/WorkItemDetails.aspx?workitemId=760087" TargetMode="External" Id="R773ae4c9f95e44e1" /><Relationship Type="http://schemas.openxmlformats.org/officeDocument/2006/relationships/hyperlink" Target="http://www.3gpp.org/ftp/tsg_ran/WG5_Test_ex-T1/TSGR5_82_Athens/Docs/R5-192747.zip" TargetMode="External" Id="Re08e24c5cd384868" /><Relationship Type="http://schemas.openxmlformats.org/officeDocument/2006/relationships/hyperlink" Target="http://webapp.etsi.org/teldir/ListPersDetails.asp?PersId=28887" TargetMode="External" Id="R66b9175fc3cd4540" /><Relationship Type="http://schemas.openxmlformats.org/officeDocument/2006/relationships/hyperlink" Target="http://portal.3gpp.org/ngppapp/CreateTdoc.aspx?mode=view&amp;contributionId=982897" TargetMode="External" Id="R59df5d2336124f16" /><Relationship Type="http://schemas.openxmlformats.org/officeDocument/2006/relationships/hyperlink" Target="http://portal.3gpp.org/desktopmodules/Release/ReleaseDetails.aspx?releaseId=190" TargetMode="External" Id="Rc6f6694d23154e77" /><Relationship Type="http://schemas.openxmlformats.org/officeDocument/2006/relationships/hyperlink" Target="http://portal.3gpp.org/desktopmodules/Specifications/SpecificationDetails.aspx?specificationId=3392" TargetMode="External" Id="Ra74f57f616554d79" /><Relationship Type="http://schemas.openxmlformats.org/officeDocument/2006/relationships/hyperlink" Target="http://portal.3gpp.org/desktopmodules/WorkItem/WorkItemDetails.aspx?workitemId=760087" TargetMode="External" Id="R1be179ab09ff41c8" /><Relationship Type="http://schemas.openxmlformats.org/officeDocument/2006/relationships/hyperlink" Target="http://www.3gpp.org/ftp/tsg_ran/WG5_Test_ex-T1/TSGR5_82_Athens/Docs/R5-192748.zip" TargetMode="External" Id="R6f1c7d8fc2b24dda" /><Relationship Type="http://schemas.openxmlformats.org/officeDocument/2006/relationships/hyperlink" Target="http://webapp.etsi.org/teldir/ListPersDetails.asp?PersId=28887" TargetMode="External" Id="R2eaa72b84fad497b" /><Relationship Type="http://schemas.openxmlformats.org/officeDocument/2006/relationships/hyperlink" Target="http://portal.3gpp.org/ngppapp/CreateTdoc.aspx?mode=view&amp;contributionId=989212" TargetMode="External" Id="R9e64cd1f96384fb3" /><Relationship Type="http://schemas.openxmlformats.org/officeDocument/2006/relationships/hyperlink" Target="http://portal.3gpp.org/desktopmodules/Release/ReleaseDetails.aspx?releaseId=190" TargetMode="External" Id="R91ecf313658f42e8" /><Relationship Type="http://schemas.openxmlformats.org/officeDocument/2006/relationships/hyperlink" Target="http://portal.3gpp.org/desktopmodules/Specifications/SpecificationDetails.aspx?specificationId=3392" TargetMode="External" Id="Rce818ec1ab6944de" /><Relationship Type="http://schemas.openxmlformats.org/officeDocument/2006/relationships/hyperlink" Target="http://portal.3gpp.org/desktopmodules/WorkItem/WorkItemDetails.aspx?workitemId=760087" TargetMode="External" Id="Ra4077bb1e3cf4003" /><Relationship Type="http://schemas.openxmlformats.org/officeDocument/2006/relationships/hyperlink" Target="http://www.3gpp.org/ftp/tsg_ran/WG5_Test_ex-T1/TSGR5_82_Athens/Docs/R5-192749.zip" TargetMode="External" Id="Rbfb5ac5cca7b4d6e" /><Relationship Type="http://schemas.openxmlformats.org/officeDocument/2006/relationships/hyperlink" Target="http://webapp.etsi.org/teldir/ListPersDetails.asp?PersId=28887" TargetMode="External" Id="R1f77ebf3fee04a7f" /><Relationship Type="http://schemas.openxmlformats.org/officeDocument/2006/relationships/hyperlink" Target="http://portal.3gpp.org/ngppapp/CreateTdoc.aspx?mode=view&amp;contributionId=978948" TargetMode="External" Id="Rffdc0e505b9148c0" /><Relationship Type="http://schemas.openxmlformats.org/officeDocument/2006/relationships/hyperlink" Target="http://portal.3gpp.org/desktopmodules/Release/ReleaseDetails.aspx?releaseId=190" TargetMode="External" Id="R1a97b7277293447b" /><Relationship Type="http://schemas.openxmlformats.org/officeDocument/2006/relationships/hyperlink" Target="http://portal.3gpp.org/desktopmodules/Specifications/SpecificationDetails.aspx?specificationId=3378" TargetMode="External" Id="R8d7bfea0a22c4eb5" /><Relationship Type="http://schemas.openxmlformats.org/officeDocument/2006/relationships/hyperlink" Target="http://portal.3gpp.org/desktopmodules/WorkItem/WorkItemDetails.aspx?workitemId=760087" TargetMode="External" Id="Rb339a8b38cda4dc8" /><Relationship Type="http://schemas.openxmlformats.org/officeDocument/2006/relationships/hyperlink" Target="http://www.3gpp.org/ftp/tsg_ran/WG5_Test_ex-T1/TSGR5_82_Athens/Docs/R5-192750.zip" TargetMode="External" Id="Rbb2d3fc5a8f14fca" /><Relationship Type="http://schemas.openxmlformats.org/officeDocument/2006/relationships/hyperlink" Target="http://webapp.etsi.org/teldir/ListPersDetails.asp?PersId=28887" TargetMode="External" Id="Ra26f1164409f4bf0" /><Relationship Type="http://schemas.openxmlformats.org/officeDocument/2006/relationships/hyperlink" Target="http://portal.3gpp.org/ngppapp/CreateTdoc.aspx?mode=view&amp;contributionId=978492" TargetMode="External" Id="R4b4fced839604b99" /><Relationship Type="http://schemas.openxmlformats.org/officeDocument/2006/relationships/hyperlink" Target="http://portal.3gpp.org/desktopmodules/Release/ReleaseDetails.aspx?releaseId=190" TargetMode="External" Id="R5267b160d7ef4045" /><Relationship Type="http://schemas.openxmlformats.org/officeDocument/2006/relationships/hyperlink" Target="http://portal.3gpp.org/desktopmodules/Specifications/SpecificationDetails.aspx?specificationId=3378" TargetMode="External" Id="Ra11211906d7e456d" /><Relationship Type="http://schemas.openxmlformats.org/officeDocument/2006/relationships/hyperlink" Target="http://portal.3gpp.org/desktopmodules/WorkItem/WorkItemDetails.aspx?workitemId=760087" TargetMode="External" Id="R245eb2c4cbb7405c" /><Relationship Type="http://schemas.openxmlformats.org/officeDocument/2006/relationships/hyperlink" Target="http://www.3gpp.org/ftp/tsg_ran/WG5_Test_ex-T1/TSGR5_82_Athens/Docs/R5-192751.zip" TargetMode="External" Id="R8a50130e7e2c4063" /><Relationship Type="http://schemas.openxmlformats.org/officeDocument/2006/relationships/hyperlink" Target="http://webapp.etsi.org/teldir/ListPersDetails.asp?PersId=28887" TargetMode="External" Id="R0bd95d355926424a" /><Relationship Type="http://schemas.openxmlformats.org/officeDocument/2006/relationships/hyperlink" Target="http://portal.3gpp.org/ngppapp/CreateTdoc.aspx?mode=view&amp;contributionId=978498" TargetMode="External" Id="R68af3398b6a241d5" /><Relationship Type="http://schemas.openxmlformats.org/officeDocument/2006/relationships/hyperlink" Target="http://portal.3gpp.org/desktopmodules/Release/ReleaseDetails.aspx?releaseId=190" TargetMode="External" Id="R95f604ef839c4ce0" /><Relationship Type="http://schemas.openxmlformats.org/officeDocument/2006/relationships/hyperlink" Target="http://portal.3gpp.org/desktopmodules/Specifications/SpecificationDetails.aspx?specificationId=3378" TargetMode="External" Id="Rbdadba2f1d8b4d09" /><Relationship Type="http://schemas.openxmlformats.org/officeDocument/2006/relationships/hyperlink" Target="http://portal.3gpp.org/desktopmodules/WorkItem/WorkItemDetails.aspx?workitemId=760087" TargetMode="External" Id="R545c193a9c3f46ea" /><Relationship Type="http://schemas.openxmlformats.org/officeDocument/2006/relationships/hyperlink" Target="http://www.3gpp.org/ftp/tsg_ran/WG5_Test_ex-T1/TSGR5_82_Athens/Docs/R5-192752.zip" TargetMode="External" Id="R96a314aa03b5411c" /><Relationship Type="http://schemas.openxmlformats.org/officeDocument/2006/relationships/hyperlink" Target="http://webapp.etsi.org/teldir/ListPersDetails.asp?PersId=28887" TargetMode="External" Id="R58448c7a76ba4cb0" /><Relationship Type="http://schemas.openxmlformats.org/officeDocument/2006/relationships/hyperlink" Target="http://portal.3gpp.org/ngppapp/CreateTdoc.aspx?mode=view&amp;contributionId=978867" TargetMode="External" Id="R1bb1de644ddc49be" /><Relationship Type="http://schemas.openxmlformats.org/officeDocument/2006/relationships/hyperlink" Target="http://portal.3gpp.org/desktopmodules/Release/ReleaseDetails.aspx?releaseId=190" TargetMode="External" Id="R8f4f4205f8eb4395" /><Relationship Type="http://schemas.openxmlformats.org/officeDocument/2006/relationships/hyperlink" Target="http://portal.3gpp.org/desktopmodules/Specifications/SpecificationDetails.aspx?specificationId=3378" TargetMode="External" Id="R8ae24a96efb94c54" /><Relationship Type="http://schemas.openxmlformats.org/officeDocument/2006/relationships/hyperlink" Target="http://portal.3gpp.org/desktopmodules/WorkItem/WorkItemDetails.aspx?workitemId=760087" TargetMode="External" Id="Rcf3c28a728f3481b" /><Relationship Type="http://schemas.openxmlformats.org/officeDocument/2006/relationships/hyperlink" Target="http://www.3gpp.org/ftp/tsg_ran/WG5_Test_ex-T1/TSGR5_82_Athens/Docs/R5-192753.zip" TargetMode="External" Id="Rae05d4b8741b48ef" /><Relationship Type="http://schemas.openxmlformats.org/officeDocument/2006/relationships/hyperlink" Target="http://webapp.etsi.org/teldir/ListPersDetails.asp?PersId=28887" TargetMode="External" Id="R6c3d3d567ae94fc2" /><Relationship Type="http://schemas.openxmlformats.org/officeDocument/2006/relationships/hyperlink" Target="http://portal.3gpp.org/ngppapp/CreateTdoc.aspx?mode=view&amp;contributionId=978870" TargetMode="External" Id="Re3402dfa32c34254" /><Relationship Type="http://schemas.openxmlformats.org/officeDocument/2006/relationships/hyperlink" Target="http://portal.3gpp.org/desktopmodules/Release/ReleaseDetails.aspx?releaseId=190" TargetMode="External" Id="Rda64bb8aa1834310" /><Relationship Type="http://schemas.openxmlformats.org/officeDocument/2006/relationships/hyperlink" Target="http://portal.3gpp.org/desktopmodules/Specifications/SpecificationDetails.aspx?specificationId=3378" TargetMode="External" Id="Rcb6860866c404dfa" /><Relationship Type="http://schemas.openxmlformats.org/officeDocument/2006/relationships/hyperlink" Target="http://portal.3gpp.org/desktopmodules/WorkItem/WorkItemDetails.aspx?workitemId=760087" TargetMode="External" Id="R82e8757a0bfd4714" /><Relationship Type="http://schemas.openxmlformats.org/officeDocument/2006/relationships/hyperlink" Target="http://www.3gpp.org/ftp/tsg_ran/WG5_Test_ex-T1/TSGR5_82_Athens/Docs/R5-192754.zip" TargetMode="External" Id="Rd8c863ace40e4a99" /><Relationship Type="http://schemas.openxmlformats.org/officeDocument/2006/relationships/hyperlink" Target="http://webapp.etsi.org/teldir/ListPersDetails.asp?PersId=28887" TargetMode="External" Id="R9f6240c3701448cd" /><Relationship Type="http://schemas.openxmlformats.org/officeDocument/2006/relationships/hyperlink" Target="http://portal.3gpp.org/desktopmodules/Release/ReleaseDetails.aspx?releaseId=190" TargetMode="External" Id="R1d795e3b227c4d53" /><Relationship Type="http://schemas.openxmlformats.org/officeDocument/2006/relationships/hyperlink" Target="http://portal.3gpp.org/desktopmodules/Specifications/SpecificationDetails.aspx?specificationId=3378" TargetMode="External" Id="R08a683fa90d64d50" /><Relationship Type="http://schemas.openxmlformats.org/officeDocument/2006/relationships/hyperlink" Target="http://portal.3gpp.org/desktopmodules/WorkItem/WorkItemDetails.aspx?workitemId=760087" TargetMode="External" Id="Rcc24708f639e4536" /><Relationship Type="http://schemas.openxmlformats.org/officeDocument/2006/relationships/hyperlink" Target="http://www.3gpp.org/ftp/tsg_ran/WG5_Test_ex-T1/TSGR5_82_Athens/Docs/R5-192755.zip" TargetMode="External" Id="R493c5473739d4080" /><Relationship Type="http://schemas.openxmlformats.org/officeDocument/2006/relationships/hyperlink" Target="http://webapp.etsi.org/teldir/ListPersDetails.asp?PersId=28887" TargetMode="External" Id="Rb7664c05f5304817" /><Relationship Type="http://schemas.openxmlformats.org/officeDocument/2006/relationships/hyperlink" Target="http://portal.3gpp.org/ngppapp/CreateTdoc.aspx?mode=view&amp;contributionId=978871" TargetMode="External" Id="Re27c7b02777f4bae" /><Relationship Type="http://schemas.openxmlformats.org/officeDocument/2006/relationships/hyperlink" Target="http://portal.3gpp.org/desktopmodules/Release/ReleaseDetails.aspx?releaseId=190" TargetMode="External" Id="R1290f9f0f29f4c91" /><Relationship Type="http://schemas.openxmlformats.org/officeDocument/2006/relationships/hyperlink" Target="http://portal.3gpp.org/desktopmodules/Specifications/SpecificationDetails.aspx?specificationId=3378" TargetMode="External" Id="R1dd64a0e93844f59" /><Relationship Type="http://schemas.openxmlformats.org/officeDocument/2006/relationships/hyperlink" Target="http://portal.3gpp.org/desktopmodules/WorkItem/WorkItemDetails.aspx?workitemId=760087" TargetMode="External" Id="R5b95a4129f474097" /><Relationship Type="http://schemas.openxmlformats.org/officeDocument/2006/relationships/hyperlink" Target="http://www.3gpp.org/ftp/tsg_ran/WG5_Test_ex-T1/TSGR5_82_Athens/Docs/R5-192756.zip" TargetMode="External" Id="R55f804558d8c4519" /><Relationship Type="http://schemas.openxmlformats.org/officeDocument/2006/relationships/hyperlink" Target="http://webapp.etsi.org/teldir/ListPersDetails.asp?PersId=28887" TargetMode="External" Id="R3eb461e7c65147b3" /><Relationship Type="http://schemas.openxmlformats.org/officeDocument/2006/relationships/hyperlink" Target="http://portal.3gpp.org/desktopmodules/Release/ReleaseDetails.aspx?releaseId=190" TargetMode="External" Id="R82142bcc7c0a44d7" /><Relationship Type="http://schemas.openxmlformats.org/officeDocument/2006/relationships/hyperlink" Target="http://portal.3gpp.org/desktopmodules/Specifications/SpecificationDetails.aspx?specificationId=3378" TargetMode="External" Id="R90e7104ab2f44839" /><Relationship Type="http://schemas.openxmlformats.org/officeDocument/2006/relationships/hyperlink" Target="http://portal.3gpp.org/desktopmodules/WorkItem/WorkItemDetails.aspx?workitemId=760087" TargetMode="External" Id="R7ed93129ce9f406c" /><Relationship Type="http://schemas.openxmlformats.org/officeDocument/2006/relationships/hyperlink" Target="http://www.3gpp.org/ftp/tsg_ran/WG5_Test_ex-T1/TSGR5_82_Athens/Docs/R5-192757.zip" TargetMode="External" Id="R81da4a34b16549e5" /><Relationship Type="http://schemas.openxmlformats.org/officeDocument/2006/relationships/hyperlink" Target="http://webapp.etsi.org/teldir/ListPersDetails.asp?PersId=28887" TargetMode="External" Id="R5ea7bfa84b7d4acc" /><Relationship Type="http://schemas.openxmlformats.org/officeDocument/2006/relationships/hyperlink" Target="http://portal.3gpp.org/ngppapp/CreateTdoc.aspx?mode=view&amp;contributionId=978944" TargetMode="External" Id="Rb6b12d26bc364e61" /><Relationship Type="http://schemas.openxmlformats.org/officeDocument/2006/relationships/hyperlink" Target="http://portal.3gpp.org/desktopmodules/Release/ReleaseDetails.aspx?releaseId=190" TargetMode="External" Id="Rca9823bb37f54c56" /><Relationship Type="http://schemas.openxmlformats.org/officeDocument/2006/relationships/hyperlink" Target="http://portal.3gpp.org/desktopmodules/Specifications/SpecificationDetails.aspx?specificationId=3378" TargetMode="External" Id="Rb48f284483da4de1" /><Relationship Type="http://schemas.openxmlformats.org/officeDocument/2006/relationships/hyperlink" Target="http://portal.3gpp.org/desktopmodules/WorkItem/WorkItemDetails.aspx?workitemId=760087" TargetMode="External" Id="R84b1302d84a044a7" /><Relationship Type="http://schemas.openxmlformats.org/officeDocument/2006/relationships/hyperlink" Target="http://www.3gpp.org/ftp/tsg_ran/WG5_Test_ex-T1/TSGR5_82_Athens/Docs/R5-192758.zip" TargetMode="External" Id="R3f50997179444843" /><Relationship Type="http://schemas.openxmlformats.org/officeDocument/2006/relationships/hyperlink" Target="http://webapp.etsi.org/teldir/ListPersDetails.asp?PersId=28887" TargetMode="External" Id="R5c13f3e21baa4c2a" /><Relationship Type="http://schemas.openxmlformats.org/officeDocument/2006/relationships/hyperlink" Target="http://portal.3gpp.org/ngppapp/CreateTdoc.aspx?mode=view&amp;contributionId=978945" TargetMode="External" Id="R66d0134001e14eda" /><Relationship Type="http://schemas.openxmlformats.org/officeDocument/2006/relationships/hyperlink" Target="http://portal.3gpp.org/desktopmodules/Release/ReleaseDetails.aspx?releaseId=190" TargetMode="External" Id="Rb2294f895ceb471e" /><Relationship Type="http://schemas.openxmlformats.org/officeDocument/2006/relationships/hyperlink" Target="http://portal.3gpp.org/desktopmodules/Specifications/SpecificationDetails.aspx?specificationId=3378" TargetMode="External" Id="R3d33fc6e03784888" /><Relationship Type="http://schemas.openxmlformats.org/officeDocument/2006/relationships/hyperlink" Target="http://portal.3gpp.org/desktopmodules/WorkItem/WorkItemDetails.aspx?workitemId=760087" TargetMode="External" Id="Re50f64a37bc9407f" /><Relationship Type="http://schemas.openxmlformats.org/officeDocument/2006/relationships/hyperlink" Target="http://www.3gpp.org/ftp/tsg_ran/WG5_Test_ex-T1/TSGR5_82_Athens/Docs/R5-192759.zip" TargetMode="External" Id="R364b0f2d5c894159" /><Relationship Type="http://schemas.openxmlformats.org/officeDocument/2006/relationships/hyperlink" Target="http://webapp.etsi.org/teldir/ListPersDetails.asp?PersId=28887" TargetMode="External" Id="R6e6abe7944494a8a" /><Relationship Type="http://schemas.openxmlformats.org/officeDocument/2006/relationships/hyperlink" Target="http://portal.3gpp.org/ngppapp/CreateTdoc.aspx?mode=view&amp;contributionId=978947" TargetMode="External" Id="Ra4baef1f8cbc48d4" /><Relationship Type="http://schemas.openxmlformats.org/officeDocument/2006/relationships/hyperlink" Target="http://portal.3gpp.org/desktopmodules/Release/ReleaseDetails.aspx?releaseId=190" TargetMode="External" Id="R157c4cf225ab4e33" /><Relationship Type="http://schemas.openxmlformats.org/officeDocument/2006/relationships/hyperlink" Target="http://portal.3gpp.org/desktopmodules/Specifications/SpecificationDetails.aspx?specificationId=3378" TargetMode="External" Id="Rb19c423e24d3450a" /><Relationship Type="http://schemas.openxmlformats.org/officeDocument/2006/relationships/hyperlink" Target="http://portal.3gpp.org/desktopmodules/WorkItem/WorkItemDetails.aspx?workitemId=760087" TargetMode="External" Id="R4443006e56b94ab2" /><Relationship Type="http://schemas.openxmlformats.org/officeDocument/2006/relationships/hyperlink" Target="http://www.3gpp.org/ftp/tsg_ran/WG5_Test_ex-T1/TSGR5_82_Athens/Docs/R5-192760.zip" TargetMode="External" Id="R947a16afe756462a" /><Relationship Type="http://schemas.openxmlformats.org/officeDocument/2006/relationships/hyperlink" Target="http://webapp.etsi.org/teldir/ListPersDetails.asp?PersId=28887" TargetMode="External" Id="R93d4ad0c01244b8c" /><Relationship Type="http://schemas.openxmlformats.org/officeDocument/2006/relationships/hyperlink" Target="http://portal.3gpp.org/ngppapp/CreateTdoc.aspx?mode=view&amp;contributionId=978951" TargetMode="External" Id="R0ff339277885497a" /><Relationship Type="http://schemas.openxmlformats.org/officeDocument/2006/relationships/hyperlink" Target="http://portal.3gpp.org/desktopmodules/Release/ReleaseDetails.aspx?releaseId=190" TargetMode="External" Id="R695fdae77fd841fc" /><Relationship Type="http://schemas.openxmlformats.org/officeDocument/2006/relationships/hyperlink" Target="http://portal.3gpp.org/desktopmodules/Specifications/SpecificationDetails.aspx?specificationId=3378" TargetMode="External" Id="R1e54ee7908854a5b" /><Relationship Type="http://schemas.openxmlformats.org/officeDocument/2006/relationships/hyperlink" Target="http://portal.3gpp.org/desktopmodules/WorkItem/WorkItemDetails.aspx?workitemId=760087" TargetMode="External" Id="R5bbc4de3fc22412a" /><Relationship Type="http://schemas.openxmlformats.org/officeDocument/2006/relationships/hyperlink" Target="http://www.3gpp.org/ftp/tsg_ran/WG5_Test_ex-T1/TSGR5_82_Athens/Docs/R5-192761.zip" TargetMode="External" Id="R071ab46a750d4b65" /><Relationship Type="http://schemas.openxmlformats.org/officeDocument/2006/relationships/hyperlink" Target="http://webapp.etsi.org/teldir/ListPersDetails.asp?PersId=28887" TargetMode="External" Id="R563b3058330442e2" /><Relationship Type="http://schemas.openxmlformats.org/officeDocument/2006/relationships/hyperlink" Target="http://portal.3gpp.org/ngppapp/CreateTdoc.aspx?mode=view&amp;contributionId=978952" TargetMode="External" Id="Re050df388d58474f" /><Relationship Type="http://schemas.openxmlformats.org/officeDocument/2006/relationships/hyperlink" Target="http://portal.3gpp.org/desktopmodules/Release/ReleaseDetails.aspx?releaseId=190" TargetMode="External" Id="Raf17bb74e0934e7b" /><Relationship Type="http://schemas.openxmlformats.org/officeDocument/2006/relationships/hyperlink" Target="http://portal.3gpp.org/desktopmodules/Specifications/SpecificationDetails.aspx?specificationId=3378" TargetMode="External" Id="R7d169f6a1dfa4224" /><Relationship Type="http://schemas.openxmlformats.org/officeDocument/2006/relationships/hyperlink" Target="http://portal.3gpp.org/desktopmodules/WorkItem/WorkItemDetails.aspx?workitemId=760087" TargetMode="External" Id="Rf43fe917bcde4738" /><Relationship Type="http://schemas.openxmlformats.org/officeDocument/2006/relationships/hyperlink" Target="http://www.3gpp.org/ftp/tsg_ran/WG5_Test_ex-T1/TSGR5_82_Athens/Docs/R5-192762.zip" TargetMode="External" Id="Rbc5c439e10bd4606" /><Relationship Type="http://schemas.openxmlformats.org/officeDocument/2006/relationships/hyperlink" Target="http://webapp.etsi.org/teldir/ListPersDetails.asp?PersId=28887" TargetMode="External" Id="R7a6b4e50d2704d37" /><Relationship Type="http://schemas.openxmlformats.org/officeDocument/2006/relationships/hyperlink" Target="http://portal.3gpp.org/ngppapp/CreateTdoc.aspx?mode=view&amp;contributionId=980453" TargetMode="External" Id="R9fb0e2df443d4bd8" /><Relationship Type="http://schemas.openxmlformats.org/officeDocument/2006/relationships/hyperlink" Target="http://portal.3gpp.org/desktopmodules/Release/ReleaseDetails.aspx?releaseId=190" TargetMode="External" Id="R201be94fe25040f7" /><Relationship Type="http://schemas.openxmlformats.org/officeDocument/2006/relationships/hyperlink" Target="http://portal.3gpp.org/desktopmodules/Specifications/SpecificationDetails.aspx?specificationId=3378" TargetMode="External" Id="R243271bc60724a5b" /><Relationship Type="http://schemas.openxmlformats.org/officeDocument/2006/relationships/hyperlink" Target="http://portal.3gpp.org/desktopmodules/WorkItem/WorkItemDetails.aspx?workitemId=760087" TargetMode="External" Id="R4fd2acb9a0b24256" /><Relationship Type="http://schemas.openxmlformats.org/officeDocument/2006/relationships/hyperlink" Target="http://www.3gpp.org/ftp/tsg_ran/WG5_Test_ex-T1/TSGR5_82_Athens/Docs/R5-192763.zip" TargetMode="External" Id="Re43ab6efe7234193" /><Relationship Type="http://schemas.openxmlformats.org/officeDocument/2006/relationships/hyperlink" Target="http://webapp.etsi.org/teldir/ListPersDetails.asp?PersId=28887" TargetMode="External" Id="R62ad0f1a03c64da3" /><Relationship Type="http://schemas.openxmlformats.org/officeDocument/2006/relationships/hyperlink" Target="http://portal.3gpp.org/ngppapp/CreateTdoc.aspx?mode=view&amp;contributionId=980476" TargetMode="External" Id="Re7b4e53564ae4825" /><Relationship Type="http://schemas.openxmlformats.org/officeDocument/2006/relationships/hyperlink" Target="http://portal.3gpp.org/desktopmodules/Release/ReleaseDetails.aspx?releaseId=190" TargetMode="External" Id="R339c0cb273524c64" /><Relationship Type="http://schemas.openxmlformats.org/officeDocument/2006/relationships/hyperlink" Target="http://portal.3gpp.org/desktopmodules/Specifications/SpecificationDetails.aspx?specificationId=3378" TargetMode="External" Id="Rd3e683fb5a094aa2" /><Relationship Type="http://schemas.openxmlformats.org/officeDocument/2006/relationships/hyperlink" Target="http://portal.3gpp.org/desktopmodules/WorkItem/WorkItemDetails.aspx?workitemId=760087" TargetMode="External" Id="R8e37ba698db14735" /><Relationship Type="http://schemas.openxmlformats.org/officeDocument/2006/relationships/hyperlink" Target="http://www.3gpp.org/ftp/tsg_ran/WG5_Test_ex-T1/TSGR5_82_Athens/Docs/R5-192764.zip" TargetMode="External" Id="Rcdba21fa3eb24258" /><Relationship Type="http://schemas.openxmlformats.org/officeDocument/2006/relationships/hyperlink" Target="http://webapp.etsi.org/teldir/ListPersDetails.asp?PersId=28887" TargetMode="External" Id="R148de04f4d134cf8" /><Relationship Type="http://schemas.openxmlformats.org/officeDocument/2006/relationships/hyperlink" Target="http://portal.3gpp.org/ngppapp/CreateTdoc.aspx?mode=view&amp;contributionId=980490" TargetMode="External" Id="R92ba3107013f4d99" /><Relationship Type="http://schemas.openxmlformats.org/officeDocument/2006/relationships/hyperlink" Target="http://portal.3gpp.org/desktopmodules/Release/ReleaseDetails.aspx?releaseId=190" TargetMode="External" Id="Rbc82ef2e308347df" /><Relationship Type="http://schemas.openxmlformats.org/officeDocument/2006/relationships/hyperlink" Target="http://portal.3gpp.org/desktopmodules/Specifications/SpecificationDetails.aspx?specificationId=3378" TargetMode="External" Id="Red925e34a7164099" /><Relationship Type="http://schemas.openxmlformats.org/officeDocument/2006/relationships/hyperlink" Target="http://portal.3gpp.org/desktopmodules/WorkItem/WorkItemDetails.aspx?workitemId=760087" TargetMode="External" Id="R5d32768fc1ef43f3" /><Relationship Type="http://schemas.openxmlformats.org/officeDocument/2006/relationships/hyperlink" Target="http://www.3gpp.org/ftp/tsg_ran/WG5_Test_ex-T1/TSGR5_82_Athens/Docs/R5-192765.zip" TargetMode="External" Id="R4e87138c252843c5" /><Relationship Type="http://schemas.openxmlformats.org/officeDocument/2006/relationships/hyperlink" Target="http://webapp.etsi.org/teldir/ListPersDetails.asp?PersId=28887" TargetMode="External" Id="R79fd603f91da494c" /><Relationship Type="http://schemas.openxmlformats.org/officeDocument/2006/relationships/hyperlink" Target="http://portal.3gpp.org/ngppapp/CreateTdoc.aspx?mode=view&amp;contributionId=980499" TargetMode="External" Id="Rc6dafe0491f9492c" /><Relationship Type="http://schemas.openxmlformats.org/officeDocument/2006/relationships/hyperlink" Target="http://portal.3gpp.org/desktopmodules/Release/ReleaseDetails.aspx?releaseId=190" TargetMode="External" Id="R9a3000029907431e" /><Relationship Type="http://schemas.openxmlformats.org/officeDocument/2006/relationships/hyperlink" Target="http://portal.3gpp.org/desktopmodules/Specifications/SpecificationDetails.aspx?specificationId=3378" TargetMode="External" Id="Rdf49f37c879f4ca6" /><Relationship Type="http://schemas.openxmlformats.org/officeDocument/2006/relationships/hyperlink" Target="http://portal.3gpp.org/desktopmodules/WorkItem/WorkItemDetails.aspx?workitemId=760087" TargetMode="External" Id="Rb95bd5de44354d83" /><Relationship Type="http://schemas.openxmlformats.org/officeDocument/2006/relationships/hyperlink" Target="http://www.3gpp.org/ftp/tsg_ran/WG5_Test_ex-T1/TSGR5_82_Athens/Docs/R5-192766.zip" TargetMode="External" Id="Ra4eb6c51d57d4c79" /><Relationship Type="http://schemas.openxmlformats.org/officeDocument/2006/relationships/hyperlink" Target="http://webapp.etsi.org/teldir/ListPersDetails.asp?PersId=28887" TargetMode="External" Id="R86233df3b2d84b60" /><Relationship Type="http://schemas.openxmlformats.org/officeDocument/2006/relationships/hyperlink" Target="http://portal.3gpp.org/ngppapp/CreateTdoc.aspx?mode=view&amp;contributionId=980504" TargetMode="External" Id="Raf20f2e3945b4d92" /><Relationship Type="http://schemas.openxmlformats.org/officeDocument/2006/relationships/hyperlink" Target="http://portal.3gpp.org/desktopmodules/Release/ReleaseDetails.aspx?releaseId=190" TargetMode="External" Id="Rdca785f437524889" /><Relationship Type="http://schemas.openxmlformats.org/officeDocument/2006/relationships/hyperlink" Target="http://portal.3gpp.org/desktopmodules/Specifications/SpecificationDetails.aspx?specificationId=3378" TargetMode="External" Id="R76459d06149f4890" /><Relationship Type="http://schemas.openxmlformats.org/officeDocument/2006/relationships/hyperlink" Target="http://portal.3gpp.org/desktopmodules/WorkItem/WorkItemDetails.aspx?workitemId=760087" TargetMode="External" Id="R8d10392313984eef" /><Relationship Type="http://schemas.openxmlformats.org/officeDocument/2006/relationships/hyperlink" Target="http://www.3gpp.org/ftp/tsg_ran/WG5_Test_ex-T1/TSGR5_82_Athens/Docs/R5-192767.zip" TargetMode="External" Id="R05f3590fea354585" /><Relationship Type="http://schemas.openxmlformats.org/officeDocument/2006/relationships/hyperlink" Target="http://webapp.etsi.org/teldir/ListPersDetails.asp?PersId=28887" TargetMode="External" Id="R73927577c9554c19" /><Relationship Type="http://schemas.openxmlformats.org/officeDocument/2006/relationships/hyperlink" Target="http://portal.3gpp.org/ngppapp/CreateTdoc.aspx?mode=view&amp;contributionId=984974" TargetMode="External" Id="R2e350b8166914c92" /><Relationship Type="http://schemas.openxmlformats.org/officeDocument/2006/relationships/hyperlink" Target="http://portal.3gpp.org/desktopmodules/Release/ReleaseDetails.aspx?releaseId=190" TargetMode="External" Id="R22fbc291e69048b1" /><Relationship Type="http://schemas.openxmlformats.org/officeDocument/2006/relationships/hyperlink" Target="http://portal.3gpp.org/desktopmodules/Specifications/SpecificationDetails.aspx?specificationId=3378" TargetMode="External" Id="R9032a1c2e66545e2" /><Relationship Type="http://schemas.openxmlformats.org/officeDocument/2006/relationships/hyperlink" Target="http://portal.3gpp.org/desktopmodules/WorkItem/WorkItemDetails.aspx?workitemId=760087" TargetMode="External" Id="R9c3149cac26e4104" /><Relationship Type="http://schemas.openxmlformats.org/officeDocument/2006/relationships/hyperlink" Target="http://www.3gpp.org/ftp/tsg_ran/WG5_Test_ex-T1/TSGR5_82_Athens/Docs/R5-192768.zip" TargetMode="External" Id="R9ad9f1f8c3674da5" /><Relationship Type="http://schemas.openxmlformats.org/officeDocument/2006/relationships/hyperlink" Target="http://webapp.etsi.org/teldir/ListPersDetails.asp?PersId=28887" TargetMode="External" Id="Rff2af5144fb84d02" /><Relationship Type="http://schemas.openxmlformats.org/officeDocument/2006/relationships/hyperlink" Target="http://portal.3gpp.org/ngppapp/CreateTdoc.aspx?mode=view&amp;contributionId=978946" TargetMode="External" Id="R70f9f4a484ab43f8" /><Relationship Type="http://schemas.openxmlformats.org/officeDocument/2006/relationships/hyperlink" Target="http://portal.3gpp.org/desktopmodules/Release/ReleaseDetails.aspx?releaseId=190" TargetMode="External" Id="Rbec7efa85d7b41e7" /><Relationship Type="http://schemas.openxmlformats.org/officeDocument/2006/relationships/hyperlink" Target="http://portal.3gpp.org/desktopmodules/Specifications/SpecificationDetails.aspx?specificationId=3378" TargetMode="External" Id="R81aff34a8ff24adf" /><Relationship Type="http://schemas.openxmlformats.org/officeDocument/2006/relationships/hyperlink" Target="http://portal.3gpp.org/desktopmodules/WorkItem/WorkItemDetails.aspx?workitemId=760087" TargetMode="External" Id="Rc82a6e7ae6254fe5" /><Relationship Type="http://schemas.openxmlformats.org/officeDocument/2006/relationships/hyperlink" Target="http://www.3gpp.org/ftp/tsg_ran/WG5_Test_ex-T1/TSGR5_82_Athens/Docs/R5-192769.zip" TargetMode="External" Id="R54f1448edebd42eb" /><Relationship Type="http://schemas.openxmlformats.org/officeDocument/2006/relationships/hyperlink" Target="http://webapp.etsi.org/teldir/ListPersDetails.asp?PersId=28887" TargetMode="External" Id="Rb0065ee9cdbb4a42" /><Relationship Type="http://schemas.openxmlformats.org/officeDocument/2006/relationships/hyperlink" Target="http://portal.3gpp.org/ngppapp/CreateTdoc.aspx?mode=view&amp;contributionId=978872" TargetMode="External" Id="R486fcbf059ef48cb" /><Relationship Type="http://schemas.openxmlformats.org/officeDocument/2006/relationships/hyperlink" Target="http://portal.3gpp.org/desktopmodules/Release/ReleaseDetails.aspx?releaseId=190" TargetMode="External" Id="R425d97058a2649be" /><Relationship Type="http://schemas.openxmlformats.org/officeDocument/2006/relationships/hyperlink" Target="http://portal.3gpp.org/desktopmodules/Specifications/SpecificationDetails.aspx?specificationId=3378" TargetMode="External" Id="Re3490b7928c742df" /><Relationship Type="http://schemas.openxmlformats.org/officeDocument/2006/relationships/hyperlink" Target="http://portal.3gpp.org/desktopmodules/WorkItem/WorkItemDetails.aspx?workitemId=760087" TargetMode="External" Id="R94b7c400f65f4d1f" /><Relationship Type="http://schemas.openxmlformats.org/officeDocument/2006/relationships/hyperlink" Target="http://www.3gpp.org/ftp/tsg_ran/WG5_Test_ex-T1/TSGR5_82_Athens/Docs/R5-192770.zip" TargetMode="External" Id="Rc2dbddb2fe7c4812" /><Relationship Type="http://schemas.openxmlformats.org/officeDocument/2006/relationships/hyperlink" Target="http://webapp.etsi.org/teldir/ListPersDetails.asp?PersId=28887" TargetMode="External" Id="R100bab81385c40bc" /><Relationship Type="http://schemas.openxmlformats.org/officeDocument/2006/relationships/hyperlink" Target="http://portal.3gpp.org/ngppapp/CreateTdoc.aspx?mode=view&amp;contributionId=984522" TargetMode="External" Id="R7ab911608abd4826" /><Relationship Type="http://schemas.openxmlformats.org/officeDocument/2006/relationships/hyperlink" Target="http://portal.3gpp.org/desktopmodules/Release/ReleaseDetails.aspx?releaseId=190" TargetMode="External" Id="Re6ddd7ac00f34090" /><Relationship Type="http://schemas.openxmlformats.org/officeDocument/2006/relationships/hyperlink" Target="http://portal.3gpp.org/desktopmodules/Specifications/SpecificationDetails.aspx?specificationId=3378" TargetMode="External" Id="R86b8b0f8d4094864" /><Relationship Type="http://schemas.openxmlformats.org/officeDocument/2006/relationships/hyperlink" Target="http://portal.3gpp.org/desktopmodules/WorkItem/WorkItemDetails.aspx?workitemId=760087" TargetMode="External" Id="Rece4e7d88fc5415a" /><Relationship Type="http://schemas.openxmlformats.org/officeDocument/2006/relationships/hyperlink" Target="http://www.3gpp.org/ftp/tsg_ran/WG5_Test_ex-T1/TSGR5_82_Athens/Docs/R5-192771.zip" TargetMode="External" Id="R9a19ff23e332452c" /><Relationship Type="http://schemas.openxmlformats.org/officeDocument/2006/relationships/hyperlink" Target="http://webapp.etsi.org/teldir/ListPersDetails.asp?PersId=28887" TargetMode="External" Id="Rd3da27dcc7c64019" /><Relationship Type="http://schemas.openxmlformats.org/officeDocument/2006/relationships/hyperlink" Target="http://portal.3gpp.org/ngppapp/CreateTdoc.aspx?mode=view&amp;contributionId=980835" TargetMode="External" Id="Rbcb7c190647348ca" /><Relationship Type="http://schemas.openxmlformats.org/officeDocument/2006/relationships/hyperlink" Target="http://portal.3gpp.org/desktopmodules/Release/ReleaseDetails.aspx?releaseId=190" TargetMode="External" Id="Rd02aa705764749ad" /><Relationship Type="http://schemas.openxmlformats.org/officeDocument/2006/relationships/hyperlink" Target="http://portal.3gpp.org/desktopmodules/Specifications/SpecificationDetails.aspx?specificationId=3378" TargetMode="External" Id="R6071b06c1a504859" /><Relationship Type="http://schemas.openxmlformats.org/officeDocument/2006/relationships/hyperlink" Target="http://portal.3gpp.org/desktopmodules/WorkItem/WorkItemDetails.aspx?workitemId=760087" TargetMode="External" Id="R9569d14bba384a7e" /><Relationship Type="http://schemas.openxmlformats.org/officeDocument/2006/relationships/hyperlink" Target="http://www.3gpp.org/ftp/tsg_ran/WG5_Test_ex-T1/TSGR5_82_Athens/Docs/R5-192772.zip" TargetMode="External" Id="R95441caae81842dc" /><Relationship Type="http://schemas.openxmlformats.org/officeDocument/2006/relationships/hyperlink" Target="http://webapp.etsi.org/teldir/ListPersDetails.asp?PersId=28887" TargetMode="External" Id="Rcf61ada4396140be" /><Relationship Type="http://schemas.openxmlformats.org/officeDocument/2006/relationships/hyperlink" Target="http://portal.3gpp.org/ngppapp/CreateTdoc.aspx?mode=view&amp;contributionId=978878" TargetMode="External" Id="R4a213ba571e240d5" /><Relationship Type="http://schemas.openxmlformats.org/officeDocument/2006/relationships/hyperlink" Target="http://portal.3gpp.org/desktopmodules/Release/ReleaseDetails.aspx?releaseId=190" TargetMode="External" Id="Re14af48c8e9d44d0" /><Relationship Type="http://schemas.openxmlformats.org/officeDocument/2006/relationships/hyperlink" Target="http://portal.3gpp.org/desktopmodules/Specifications/SpecificationDetails.aspx?specificationId=3378" TargetMode="External" Id="Ree76afdc0db04982" /><Relationship Type="http://schemas.openxmlformats.org/officeDocument/2006/relationships/hyperlink" Target="http://portal.3gpp.org/desktopmodules/WorkItem/WorkItemDetails.aspx?workitemId=760087" TargetMode="External" Id="Rd279ab143c094f21" /><Relationship Type="http://schemas.openxmlformats.org/officeDocument/2006/relationships/hyperlink" Target="http://www.3gpp.org/ftp/tsg_ran/WG5_Test_ex-T1/TSGR5_82_Athens/Docs/R5-192773.zip" TargetMode="External" Id="R3fb444c47fc94ae6" /><Relationship Type="http://schemas.openxmlformats.org/officeDocument/2006/relationships/hyperlink" Target="http://webapp.etsi.org/teldir/ListPersDetails.asp?PersId=28887" TargetMode="External" Id="R6dbd78d1ca284720" /><Relationship Type="http://schemas.openxmlformats.org/officeDocument/2006/relationships/hyperlink" Target="http://portal.3gpp.org/ngppapp/CreateTdoc.aspx?mode=view&amp;contributionId=978880" TargetMode="External" Id="R7be00f57c4874ce1" /><Relationship Type="http://schemas.openxmlformats.org/officeDocument/2006/relationships/hyperlink" Target="http://portal.3gpp.org/desktopmodules/Release/ReleaseDetails.aspx?releaseId=190" TargetMode="External" Id="R1d03bc6c6fbf4888" /><Relationship Type="http://schemas.openxmlformats.org/officeDocument/2006/relationships/hyperlink" Target="http://portal.3gpp.org/desktopmodules/Specifications/SpecificationDetails.aspx?specificationId=3378" TargetMode="External" Id="R76bc46b34e9c40fb" /><Relationship Type="http://schemas.openxmlformats.org/officeDocument/2006/relationships/hyperlink" Target="http://portal.3gpp.org/desktopmodules/WorkItem/WorkItemDetails.aspx?workitemId=760087" TargetMode="External" Id="Reb8e3153a5cb47a3" /><Relationship Type="http://schemas.openxmlformats.org/officeDocument/2006/relationships/hyperlink" Target="http://www.3gpp.org/ftp/tsg_ran/WG5_Test_ex-T1/TSGR5_82_Athens/Docs/R5-192774.zip" TargetMode="External" Id="R67ebc8a2cec44875" /><Relationship Type="http://schemas.openxmlformats.org/officeDocument/2006/relationships/hyperlink" Target="http://webapp.etsi.org/teldir/ListPersDetails.asp?PersId=28887" TargetMode="External" Id="Rfcffa3f3cef046a1" /><Relationship Type="http://schemas.openxmlformats.org/officeDocument/2006/relationships/hyperlink" Target="http://portal.3gpp.org/ngppapp/CreateTdoc.aspx?mode=view&amp;contributionId=978881" TargetMode="External" Id="R192a9b7e716c402d" /><Relationship Type="http://schemas.openxmlformats.org/officeDocument/2006/relationships/hyperlink" Target="http://portal.3gpp.org/desktopmodules/Release/ReleaseDetails.aspx?releaseId=190" TargetMode="External" Id="Rce07e81d1a53496b" /><Relationship Type="http://schemas.openxmlformats.org/officeDocument/2006/relationships/hyperlink" Target="http://portal.3gpp.org/desktopmodules/Specifications/SpecificationDetails.aspx?specificationId=3378" TargetMode="External" Id="Rde29a1c6ec2e4b6c" /><Relationship Type="http://schemas.openxmlformats.org/officeDocument/2006/relationships/hyperlink" Target="http://portal.3gpp.org/desktopmodules/WorkItem/WorkItemDetails.aspx?workitemId=760087" TargetMode="External" Id="R88902dfbf18c4021" /><Relationship Type="http://schemas.openxmlformats.org/officeDocument/2006/relationships/hyperlink" Target="http://www.3gpp.org/ftp/tsg_ran/WG5_Test_ex-T1/TSGR5_82_Athens/Docs/R5-192775.zip" TargetMode="External" Id="R93bb1b959b734b15" /><Relationship Type="http://schemas.openxmlformats.org/officeDocument/2006/relationships/hyperlink" Target="http://webapp.etsi.org/teldir/ListPersDetails.asp?PersId=28887" TargetMode="External" Id="Rf5233fb248e84f1b" /><Relationship Type="http://schemas.openxmlformats.org/officeDocument/2006/relationships/hyperlink" Target="http://portal.3gpp.org/ngppapp/CreateTdoc.aspx?mode=view&amp;contributionId=978882" TargetMode="External" Id="R2ec291f89dcc4d4a" /><Relationship Type="http://schemas.openxmlformats.org/officeDocument/2006/relationships/hyperlink" Target="http://portal.3gpp.org/desktopmodules/Release/ReleaseDetails.aspx?releaseId=190" TargetMode="External" Id="Rca0c77cd394e483a" /><Relationship Type="http://schemas.openxmlformats.org/officeDocument/2006/relationships/hyperlink" Target="http://portal.3gpp.org/desktopmodules/Specifications/SpecificationDetails.aspx?specificationId=3378" TargetMode="External" Id="R4415a55c3bb94e8a" /><Relationship Type="http://schemas.openxmlformats.org/officeDocument/2006/relationships/hyperlink" Target="http://portal.3gpp.org/desktopmodules/WorkItem/WorkItemDetails.aspx?workitemId=760087" TargetMode="External" Id="R8ebef2028c3b4511" /><Relationship Type="http://schemas.openxmlformats.org/officeDocument/2006/relationships/hyperlink" Target="http://www.3gpp.org/ftp/tsg_ran/WG5_Test_ex-T1/TSGR5_82_Athens/Docs/R5-192776.zip" TargetMode="External" Id="R5425f8992dfd4d93" /><Relationship Type="http://schemas.openxmlformats.org/officeDocument/2006/relationships/hyperlink" Target="http://webapp.etsi.org/teldir/ListPersDetails.asp?PersId=28887" TargetMode="External" Id="R099860619fd94614" /><Relationship Type="http://schemas.openxmlformats.org/officeDocument/2006/relationships/hyperlink" Target="http://portal.3gpp.org/ngppapp/CreateTdoc.aspx?mode=view&amp;contributionId=978893" TargetMode="External" Id="R1c6ee0adcd9f4ce5" /><Relationship Type="http://schemas.openxmlformats.org/officeDocument/2006/relationships/hyperlink" Target="http://portal.3gpp.org/desktopmodules/Release/ReleaseDetails.aspx?releaseId=190" TargetMode="External" Id="Rbd4f336345454240" /><Relationship Type="http://schemas.openxmlformats.org/officeDocument/2006/relationships/hyperlink" Target="http://portal.3gpp.org/desktopmodules/Specifications/SpecificationDetails.aspx?specificationId=3378" TargetMode="External" Id="Rcdcd2755e9c84782" /><Relationship Type="http://schemas.openxmlformats.org/officeDocument/2006/relationships/hyperlink" Target="http://portal.3gpp.org/desktopmodules/WorkItem/WorkItemDetails.aspx?workitemId=760087" TargetMode="External" Id="R0709511f3c5b4faa" /><Relationship Type="http://schemas.openxmlformats.org/officeDocument/2006/relationships/hyperlink" Target="http://www.3gpp.org/ftp/tsg_ran/WG5_Test_ex-T1/TSGR5_82_Athens/Docs/R5-192777.zip" TargetMode="External" Id="R96358e9c42f44cd8" /><Relationship Type="http://schemas.openxmlformats.org/officeDocument/2006/relationships/hyperlink" Target="http://webapp.etsi.org/teldir/ListPersDetails.asp?PersId=28887" TargetMode="External" Id="Re9386a5c466140c2" /><Relationship Type="http://schemas.openxmlformats.org/officeDocument/2006/relationships/hyperlink" Target="http://portal.3gpp.org/ngppapp/CreateTdoc.aspx?mode=view&amp;contributionId=978894" TargetMode="External" Id="R58614703e2bd411c" /><Relationship Type="http://schemas.openxmlformats.org/officeDocument/2006/relationships/hyperlink" Target="http://portal.3gpp.org/desktopmodules/Release/ReleaseDetails.aspx?releaseId=190" TargetMode="External" Id="R63c26dd9cfed4d9b" /><Relationship Type="http://schemas.openxmlformats.org/officeDocument/2006/relationships/hyperlink" Target="http://portal.3gpp.org/desktopmodules/Specifications/SpecificationDetails.aspx?specificationId=3378" TargetMode="External" Id="R9f7d8ccb7d2b4ee4" /><Relationship Type="http://schemas.openxmlformats.org/officeDocument/2006/relationships/hyperlink" Target="http://portal.3gpp.org/desktopmodules/WorkItem/WorkItemDetails.aspx?workitemId=760087" TargetMode="External" Id="R695c8259c98b463c" /><Relationship Type="http://schemas.openxmlformats.org/officeDocument/2006/relationships/hyperlink" Target="http://www.3gpp.org/ftp/tsg_ran/WG5_Test_ex-T1/TSGR5_82_Athens/Docs/R5-192778.zip" TargetMode="External" Id="R6f5d3613b66d493b" /><Relationship Type="http://schemas.openxmlformats.org/officeDocument/2006/relationships/hyperlink" Target="http://webapp.etsi.org/teldir/ListPersDetails.asp?PersId=28887" TargetMode="External" Id="Rc654bba0f0a14a0c" /><Relationship Type="http://schemas.openxmlformats.org/officeDocument/2006/relationships/hyperlink" Target="http://portal.3gpp.org/ngppapp/CreateTdoc.aspx?mode=view&amp;contributionId=978960" TargetMode="External" Id="Rbcf7eefe09324817" /><Relationship Type="http://schemas.openxmlformats.org/officeDocument/2006/relationships/hyperlink" Target="http://portal.3gpp.org/desktopmodules/Release/ReleaseDetails.aspx?releaseId=190" TargetMode="External" Id="Ra0506100b9944a92" /><Relationship Type="http://schemas.openxmlformats.org/officeDocument/2006/relationships/hyperlink" Target="http://portal.3gpp.org/desktopmodules/Specifications/SpecificationDetails.aspx?specificationId=3378" TargetMode="External" Id="Ref22c0f2fd4f4081" /><Relationship Type="http://schemas.openxmlformats.org/officeDocument/2006/relationships/hyperlink" Target="http://portal.3gpp.org/desktopmodules/WorkItem/WorkItemDetails.aspx?workitemId=760087" TargetMode="External" Id="Rf31e3c635a4a41ec" /><Relationship Type="http://schemas.openxmlformats.org/officeDocument/2006/relationships/hyperlink" Target="http://www.3gpp.org/ftp/tsg_ran/WG5_Test_ex-T1/TSGR5_82_Athens/Docs/R5-192779.zip" TargetMode="External" Id="Rdee6cc094af044ba" /><Relationship Type="http://schemas.openxmlformats.org/officeDocument/2006/relationships/hyperlink" Target="http://webapp.etsi.org/teldir/ListPersDetails.asp?PersId=28887" TargetMode="External" Id="Rba52d2d2abc84fa8" /><Relationship Type="http://schemas.openxmlformats.org/officeDocument/2006/relationships/hyperlink" Target="http://portal.3gpp.org/ngppapp/CreateTdoc.aspx?mode=view&amp;contributionId=992539" TargetMode="External" Id="R4320e9a36b1a44bb" /><Relationship Type="http://schemas.openxmlformats.org/officeDocument/2006/relationships/hyperlink" Target="http://portal.3gpp.org/desktopmodules/Release/ReleaseDetails.aspx?releaseId=190" TargetMode="External" Id="R3185052339804f2f" /><Relationship Type="http://schemas.openxmlformats.org/officeDocument/2006/relationships/hyperlink" Target="http://portal.3gpp.org/desktopmodules/Specifications/SpecificationDetails.aspx?specificationId=3378" TargetMode="External" Id="R051782613f274cdc" /><Relationship Type="http://schemas.openxmlformats.org/officeDocument/2006/relationships/hyperlink" Target="http://portal.3gpp.org/desktopmodules/WorkItem/WorkItemDetails.aspx?workitemId=760087" TargetMode="External" Id="R487b0a7d1fbe4923" /><Relationship Type="http://schemas.openxmlformats.org/officeDocument/2006/relationships/hyperlink" Target="http://www.3gpp.org/ftp/tsg_ran/WG5_Test_ex-T1/TSGR5_82_Athens/Docs/R5-192780.zip" TargetMode="External" Id="Rc88c02e30ed74a59" /><Relationship Type="http://schemas.openxmlformats.org/officeDocument/2006/relationships/hyperlink" Target="http://webapp.etsi.org/teldir/ListPersDetails.asp?PersId=28887" TargetMode="External" Id="R903aab30f8014fe9" /><Relationship Type="http://schemas.openxmlformats.org/officeDocument/2006/relationships/hyperlink" Target="http://portal.3gpp.org/ngppapp/CreateTdoc.aspx?mode=view&amp;contributionId=978961" TargetMode="External" Id="Rc0edf200dcfa46c7" /><Relationship Type="http://schemas.openxmlformats.org/officeDocument/2006/relationships/hyperlink" Target="http://portal.3gpp.org/desktopmodules/Release/ReleaseDetails.aspx?releaseId=190" TargetMode="External" Id="Rb43dc30482f94af4" /><Relationship Type="http://schemas.openxmlformats.org/officeDocument/2006/relationships/hyperlink" Target="http://portal.3gpp.org/desktopmodules/Specifications/SpecificationDetails.aspx?specificationId=3378" TargetMode="External" Id="Rcd63663980bb4764" /><Relationship Type="http://schemas.openxmlformats.org/officeDocument/2006/relationships/hyperlink" Target="http://portal.3gpp.org/desktopmodules/WorkItem/WorkItemDetails.aspx?workitemId=760087" TargetMode="External" Id="Rf4463df7ceff4b8e" /><Relationship Type="http://schemas.openxmlformats.org/officeDocument/2006/relationships/hyperlink" Target="http://www.3gpp.org/ftp/tsg_ran/WG5_Test_ex-T1/TSGR5_82_Athens/Docs/R5-192781.zip" TargetMode="External" Id="Rcfa07180305f4bb3" /><Relationship Type="http://schemas.openxmlformats.org/officeDocument/2006/relationships/hyperlink" Target="http://webapp.etsi.org/teldir/ListPersDetails.asp?PersId=28887" TargetMode="External" Id="R665b9ffb528b43e8" /><Relationship Type="http://schemas.openxmlformats.org/officeDocument/2006/relationships/hyperlink" Target="http://portal.3gpp.org/ngppapp/CreateTdoc.aspx?mode=view&amp;contributionId=992540" TargetMode="External" Id="Rbc8d8880dd934949" /><Relationship Type="http://schemas.openxmlformats.org/officeDocument/2006/relationships/hyperlink" Target="http://portal.3gpp.org/desktopmodules/Release/ReleaseDetails.aspx?releaseId=190" TargetMode="External" Id="Ra62b2e2c586249e9" /><Relationship Type="http://schemas.openxmlformats.org/officeDocument/2006/relationships/hyperlink" Target="http://portal.3gpp.org/desktopmodules/Specifications/SpecificationDetails.aspx?specificationId=3378" TargetMode="External" Id="R9d639e7968804d28" /><Relationship Type="http://schemas.openxmlformats.org/officeDocument/2006/relationships/hyperlink" Target="http://portal.3gpp.org/desktopmodules/WorkItem/WorkItemDetails.aspx?workitemId=760087" TargetMode="External" Id="Recd24ed5a36a4cc6" /><Relationship Type="http://schemas.openxmlformats.org/officeDocument/2006/relationships/hyperlink" Target="http://www.3gpp.org/ftp/tsg_ran/WG5_Test_ex-T1/TSGR5_82_Athens/Docs/R5-192782.zip" TargetMode="External" Id="Rc9671240a3c44cfe" /><Relationship Type="http://schemas.openxmlformats.org/officeDocument/2006/relationships/hyperlink" Target="http://webapp.etsi.org/teldir/ListPersDetails.asp?PersId=28887" TargetMode="External" Id="R0edc2415d90b4484" /><Relationship Type="http://schemas.openxmlformats.org/officeDocument/2006/relationships/hyperlink" Target="http://portal.3gpp.org/ngppapp/CreateTdoc.aspx?mode=view&amp;contributionId=978962" TargetMode="External" Id="R9c3314d6c2eb4610" /><Relationship Type="http://schemas.openxmlformats.org/officeDocument/2006/relationships/hyperlink" Target="http://portal.3gpp.org/desktopmodules/Release/ReleaseDetails.aspx?releaseId=190" TargetMode="External" Id="Rd47ed3190a1b410e" /><Relationship Type="http://schemas.openxmlformats.org/officeDocument/2006/relationships/hyperlink" Target="http://portal.3gpp.org/desktopmodules/Specifications/SpecificationDetails.aspx?specificationId=3378" TargetMode="External" Id="Rd1076aefc97148b9" /><Relationship Type="http://schemas.openxmlformats.org/officeDocument/2006/relationships/hyperlink" Target="http://portal.3gpp.org/desktopmodules/WorkItem/WorkItemDetails.aspx?workitemId=760087" TargetMode="External" Id="Rfb082b2137714a04" /><Relationship Type="http://schemas.openxmlformats.org/officeDocument/2006/relationships/hyperlink" Target="http://www.3gpp.org/ftp/tsg_ran/WG5_Test_ex-T1/TSGR5_82_Athens/Docs/R5-192783.zip" TargetMode="External" Id="Rd45d736331584ba4" /><Relationship Type="http://schemas.openxmlformats.org/officeDocument/2006/relationships/hyperlink" Target="http://webapp.etsi.org/teldir/ListPersDetails.asp?PersId=28887" TargetMode="External" Id="Re49cbe015a774ebe" /><Relationship Type="http://schemas.openxmlformats.org/officeDocument/2006/relationships/hyperlink" Target="http://portal.3gpp.org/ngppapp/CreateTdoc.aspx?mode=view&amp;contributionId=978963" TargetMode="External" Id="Rb73f886667fc4ab7" /><Relationship Type="http://schemas.openxmlformats.org/officeDocument/2006/relationships/hyperlink" Target="http://portal.3gpp.org/desktopmodules/Release/ReleaseDetails.aspx?releaseId=190" TargetMode="External" Id="Rdc6beb14bd944148" /><Relationship Type="http://schemas.openxmlformats.org/officeDocument/2006/relationships/hyperlink" Target="http://portal.3gpp.org/desktopmodules/Specifications/SpecificationDetails.aspx?specificationId=3378" TargetMode="External" Id="R639dd3cc41504a64" /><Relationship Type="http://schemas.openxmlformats.org/officeDocument/2006/relationships/hyperlink" Target="http://portal.3gpp.org/desktopmodules/WorkItem/WorkItemDetails.aspx?workitemId=760087" TargetMode="External" Id="R1967a9ef65f44002" /><Relationship Type="http://schemas.openxmlformats.org/officeDocument/2006/relationships/hyperlink" Target="http://www.3gpp.org/ftp/tsg_ran/WG5_Test_ex-T1/TSGR5_82_Athens/Docs/R5-192784.zip" TargetMode="External" Id="R6f87285c29ee478b" /><Relationship Type="http://schemas.openxmlformats.org/officeDocument/2006/relationships/hyperlink" Target="http://webapp.etsi.org/teldir/ListPersDetails.asp?PersId=28887" TargetMode="External" Id="R7a5f4165a2d946f6" /><Relationship Type="http://schemas.openxmlformats.org/officeDocument/2006/relationships/hyperlink" Target="http://portal.3gpp.org/ngppapp/CreateTdoc.aspx?mode=view&amp;contributionId=978964" TargetMode="External" Id="R1d3fcf1994384d8f" /><Relationship Type="http://schemas.openxmlformats.org/officeDocument/2006/relationships/hyperlink" Target="http://portal.3gpp.org/desktopmodules/Release/ReleaseDetails.aspx?releaseId=190" TargetMode="External" Id="R8fa7542b03bf4285" /><Relationship Type="http://schemas.openxmlformats.org/officeDocument/2006/relationships/hyperlink" Target="http://portal.3gpp.org/desktopmodules/Specifications/SpecificationDetails.aspx?specificationId=3378" TargetMode="External" Id="Rb679cb6dbd6c4f39" /><Relationship Type="http://schemas.openxmlformats.org/officeDocument/2006/relationships/hyperlink" Target="http://portal.3gpp.org/desktopmodules/WorkItem/WorkItemDetails.aspx?workitemId=760087" TargetMode="External" Id="Ra1510042d55a43b4" /><Relationship Type="http://schemas.openxmlformats.org/officeDocument/2006/relationships/hyperlink" Target="http://www.3gpp.org/ftp/tsg_ran/WG5_Test_ex-T1/TSGR5_82_Athens/Docs/R5-192785.zip" TargetMode="External" Id="R25615cfadfe54371" /><Relationship Type="http://schemas.openxmlformats.org/officeDocument/2006/relationships/hyperlink" Target="http://webapp.etsi.org/teldir/ListPersDetails.asp?PersId=28887" TargetMode="External" Id="R15f8b30a44dc4fed" /><Relationship Type="http://schemas.openxmlformats.org/officeDocument/2006/relationships/hyperlink" Target="http://portal.3gpp.org/ngppapp/CreateTdoc.aspx?mode=view&amp;contributionId=978965" TargetMode="External" Id="R6de430291d354e69" /><Relationship Type="http://schemas.openxmlformats.org/officeDocument/2006/relationships/hyperlink" Target="http://portal.3gpp.org/desktopmodules/Release/ReleaseDetails.aspx?releaseId=190" TargetMode="External" Id="R00b4acb72cff42c8" /><Relationship Type="http://schemas.openxmlformats.org/officeDocument/2006/relationships/hyperlink" Target="http://portal.3gpp.org/desktopmodules/Specifications/SpecificationDetails.aspx?specificationId=3378" TargetMode="External" Id="R46bcd0b878904b7d" /><Relationship Type="http://schemas.openxmlformats.org/officeDocument/2006/relationships/hyperlink" Target="http://portal.3gpp.org/desktopmodules/WorkItem/WorkItemDetails.aspx?workitemId=760087" TargetMode="External" Id="R1a7de36ad9894da7" /><Relationship Type="http://schemas.openxmlformats.org/officeDocument/2006/relationships/hyperlink" Target="http://www.3gpp.org/ftp/tsg_ran/WG5_Test_ex-T1/TSGR5_82_Athens/Docs/R5-192786.zip" TargetMode="External" Id="Rf09d32af32db4e91" /><Relationship Type="http://schemas.openxmlformats.org/officeDocument/2006/relationships/hyperlink" Target="http://webapp.etsi.org/teldir/ListPersDetails.asp?PersId=28887" TargetMode="External" Id="Rf6f0bce8d4564d88" /><Relationship Type="http://schemas.openxmlformats.org/officeDocument/2006/relationships/hyperlink" Target="http://portal.3gpp.org/ngppapp/CreateTdoc.aspx?mode=view&amp;contributionId=978966" TargetMode="External" Id="Re200ee78cd1e44da" /><Relationship Type="http://schemas.openxmlformats.org/officeDocument/2006/relationships/hyperlink" Target="http://portal.3gpp.org/desktopmodules/Release/ReleaseDetails.aspx?releaseId=190" TargetMode="External" Id="Rc700b6bfe8644e14" /><Relationship Type="http://schemas.openxmlformats.org/officeDocument/2006/relationships/hyperlink" Target="http://portal.3gpp.org/desktopmodules/Specifications/SpecificationDetails.aspx?specificationId=3378" TargetMode="External" Id="Rf19c7ed127e8443a" /><Relationship Type="http://schemas.openxmlformats.org/officeDocument/2006/relationships/hyperlink" Target="http://portal.3gpp.org/desktopmodules/WorkItem/WorkItemDetails.aspx?workitemId=760087" TargetMode="External" Id="R0e251c3b55ea462a" /><Relationship Type="http://schemas.openxmlformats.org/officeDocument/2006/relationships/hyperlink" Target="http://www.3gpp.org/ftp/tsg_ran/WG5_Test_ex-T1/TSGR5_82_Athens/Docs/R5-192787.zip" TargetMode="External" Id="R28f36d2043314d09" /><Relationship Type="http://schemas.openxmlformats.org/officeDocument/2006/relationships/hyperlink" Target="http://webapp.etsi.org/teldir/ListPersDetails.asp?PersId=28887" TargetMode="External" Id="Rea1789d587214ca5" /><Relationship Type="http://schemas.openxmlformats.org/officeDocument/2006/relationships/hyperlink" Target="http://portal.3gpp.org/ngppapp/CreateTdoc.aspx?mode=view&amp;contributionId=978967" TargetMode="External" Id="Rf0e19180b0514189" /><Relationship Type="http://schemas.openxmlformats.org/officeDocument/2006/relationships/hyperlink" Target="http://portal.3gpp.org/desktopmodules/Release/ReleaseDetails.aspx?releaseId=190" TargetMode="External" Id="R68974f6f16dc4c7c" /><Relationship Type="http://schemas.openxmlformats.org/officeDocument/2006/relationships/hyperlink" Target="http://portal.3gpp.org/desktopmodules/Specifications/SpecificationDetails.aspx?specificationId=3378" TargetMode="External" Id="Rf81581fd93914759" /><Relationship Type="http://schemas.openxmlformats.org/officeDocument/2006/relationships/hyperlink" Target="http://portal.3gpp.org/desktopmodules/WorkItem/WorkItemDetails.aspx?workitemId=760087" TargetMode="External" Id="R1deb14bcb4244175" /><Relationship Type="http://schemas.openxmlformats.org/officeDocument/2006/relationships/hyperlink" Target="http://www.3gpp.org/ftp/tsg_ran/WG5_Test_ex-T1/TSGR5_82_Athens/Docs/R5-192788.zip" TargetMode="External" Id="R239c126b5e3a4f7a" /><Relationship Type="http://schemas.openxmlformats.org/officeDocument/2006/relationships/hyperlink" Target="http://webapp.etsi.org/teldir/ListPersDetails.asp?PersId=28887" TargetMode="External" Id="Rab0179db2496448b" /><Relationship Type="http://schemas.openxmlformats.org/officeDocument/2006/relationships/hyperlink" Target="http://www.3gpp.org/ftp/tsg_ran/WG5_Test_ex-T1/TSGR5_82_Athens/Docs/R5-192789.zip" TargetMode="External" Id="Re3da530bda434cca" /><Relationship Type="http://schemas.openxmlformats.org/officeDocument/2006/relationships/hyperlink" Target="http://webapp.etsi.org/teldir/ListPersDetails.asp?PersId=28887" TargetMode="External" Id="R29b6114a8a13422f" /><Relationship Type="http://schemas.openxmlformats.org/officeDocument/2006/relationships/hyperlink" Target="http://portal.3gpp.org/ngppapp/CreateTdoc.aspx?mode=view&amp;contributionId=992521" TargetMode="External" Id="Rb4021009691c4528" /><Relationship Type="http://schemas.openxmlformats.org/officeDocument/2006/relationships/hyperlink" Target="http://portal.3gpp.org/desktopmodules/Release/ReleaseDetails.aspx?releaseId=190" TargetMode="External" Id="Rcd0f5289eec245e7" /><Relationship Type="http://schemas.openxmlformats.org/officeDocument/2006/relationships/hyperlink" Target="http://portal.3gpp.org/desktopmodules/Specifications/SpecificationDetails.aspx?specificationId=2366" TargetMode="External" Id="R4f73dad9a5b64d2e" /><Relationship Type="http://schemas.openxmlformats.org/officeDocument/2006/relationships/hyperlink" Target="http://portal.3gpp.org/desktopmodules/WorkItem/WorkItemDetails.aspx?workitemId=25016" TargetMode="External" Id="R45a4af42f94d433d" /><Relationship Type="http://schemas.openxmlformats.org/officeDocument/2006/relationships/hyperlink" Target="http://www.3gpp.org/ftp/tsg_ran/WG5_Test_ex-T1/TSGR5_82_Athens/Docs/R5-192790.zip" TargetMode="External" Id="R4f6379740c284ad5" /><Relationship Type="http://schemas.openxmlformats.org/officeDocument/2006/relationships/hyperlink" Target="http://webapp.etsi.org/teldir/ListPersDetails.asp?PersId=28887" TargetMode="External" Id="Rc9817bec0e7d4aca" /><Relationship Type="http://schemas.openxmlformats.org/officeDocument/2006/relationships/hyperlink" Target="http://portal.3gpp.org/ngppapp/CreateTdoc.aspx?mode=view&amp;contributionId=978792" TargetMode="External" Id="Rc563a093b1bf4a3d" /><Relationship Type="http://schemas.openxmlformats.org/officeDocument/2006/relationships/hyperlink" Target="http://portal.3gpp.org/desktopmodules/WorkItem/WorkItemDetails.aspx?workitemId=820063" TargetMode="External" Id="Rdc50036d35164b07" /><Relationship Type="http://schemas.openxmlformats.org/officeDocument/2006/relationships/hyperlink" Target="http://www.3gpp.org/ftp/tsg_ran/WG5_Test_ex-T1/TSGR5_82_Athens/Docs/R5-192791.zip" TargetMode="External" Id="Reb46c6230f354cad" /><Relationship Type="http://schemas.openxmlformats.org/officeDocument/2006/relationships/hyperlink" Target="http://webapp.etsi.org/teldir/ListPersDetails.asp?PersId=28887" TargetMode="External" Id="Rf5fd20f19ac24e37" /><Relationship Type="http://schemas.openxmlformats.org/officeDocument/2006/relationships/hyperlink" Target="http://portal.3gpp.org/ngppapp/CreateTdoc.aspx?mode=view&amp;contributionId=990036" TargetMode="External" Id="Rc8a030da14424368" /><Relationship Type="http://schemas.openxmlformats.org/officeDocument/2006/relationships/hyperlink" Target="http://portal.3gpp.org/desktopmodules/Release/ReleaseDetails.aspx?releaseId=190" TargetMode="External" Id="R6e2f51d00cd9412c" /><Relationship Type="http://schemas.openxmlformats.org/officeDocument/2006/relationships/hyperlink" Target="http://portal.3gpp.org/desktopmodules/Specifications/SpecificationDetails.aspx?specificationId=2472" TargetMode="External" Id="Rf6c0697ba9784f64" /><Relationship Type="http://schemas.openxmlformats.org/officeDocument/2006/relationships/hyperlink" Target="http://www.3gpp.org/ftp/tsg_ran/WG5_Test_ex-T1/TSGR5_82_Athens/Docs/R5-192792.zip" TargetMode="External" Id="Re1f0bd22ecac4142" /><Relationship Type="http://schemas.openxmlformats.org/officeDocument/2006/relationships/hyperlink" Target="http://webapp.etsi.org/teldir/ListPersDetails.asp?PersId=28887" TargetMode="External" Id="Rb4288ba81a004931" /><Relationship Type="http://schemas.openxmlformats.org/officeDocument/2006/relationships/hyperlink" Target="http://portal.3gpp.org/ngppapp/CreateTdoc.aspx?mode=view&amp;contributionId=984982" TargetMode="External" Id="R625ef127df404285" /><Relationship Type="http://schemas.openxmlformats.org/officeDocument/2006/relationships/hyperlink" Target="http://portal.3gpp.org/ngppapp/CreateTdoc.aspx?mode=view&amp;contributionId=990052" TargetMode="External" Id="R42e04df841204888" /><Relationship Type="http://schemas.openxmlformats.org/officeDocument/2006/relationships/hyperlink" Target="http://portal.3gpp.org/desktopmodules/Release/ReleaseDetails.aspx?releaseId=190" TargetMode="External" Id="R00623f0a4b9e4de1" /><Relationship Type="http://schemas.openxmlformats.org/officeDocument/2006/relationships/hyperlink" Target="http://portal.3gpp.org/desktopmodules/Specifications/SpecificationDetails.aspx?specificationId=3378" TargetMode="External" Id="R5997c8cdd2634f93" /><Relationship Type="http://schemas.openxmlformats.org/officeDocument/2006/relationships/hyperlink" Target="http://portal.3gpp.org/desktopmodules/WorkItem/WorkItemDetails.aspx?workitemId=760087" TargetMode="External" Id="R58792091697b4d7d" /><Relationship Type="http://schemas.openxmlformats.org/officeDocument/2006/relationships/hyperlink" Target="http://www.3gpp.org/ftp/tsg_ran/WG5_Test_ex-T1/TSGR5_82_Athens/Docs/R5-192793.zip" TargetMode="External" Id="Rceb7496fbe094126" /><Relationship Type="http://schemas.openxmlformats.org/officeDocument/2006/relationships/hyperlink" Target="http://webapp.etsi.org/teldir/ListPersDetails.asp?PersId=28887" TargetMode="External" Id="Rdf89245a20ad479e" /><Relationship Type="http://schemas.openxmlformats.org/officeDocument/2006/relationships/hyperlink" Target="http://portal.3gpp.org/ngppapp/CreateTdoc.aspx?mode=view&amp;contributionId=980745" TargetMode="External" Id="R8cb1690502f64ca7" /><Relationship Type="http://schemas.openxmlformats.org/officeDocument/2006/relationships/hyperlink" Target="http://portal.3gpp.org/desktopmodules/Release/ReleaseDetails.aspx?releaseId=190" TargetMode="External" Id="R13772bfa8cfc4765" /><Relationship Type="http://schemas.openxmlformats.org/officeDocument/2006/relationships/hyperlink" Target="http://portal.3gpp.org/desktopmodules/Specifications/SpecificationDetails.aspx?specificationId=3378" TargetMode="External" Id="R8650a353658146b4" /><Relationship Type="http://schemas.openxmlformats.org/officeDocument/2006/relationships/hyperlink" Target="http://portal.3gpp.org/desktopmodules/WorkItem/WorkItemDetails.aspx?workitemId=760087" TargetMode="External" Id="R80be0ad5956c45dc" /><Relationship Type="http://schemas.openxmlformats.org/officeDocument/2006/relationships/hyperlink" Target="http://www.3gpp.org/ftp/tsg_ran/WG5_Test_ex-T1/TSGR5_82_Athens/Docs/R5-192794.zip" TargetMode="External" Id="R7839ee7994c044f3" /><Relationship Type="http://schemas.openxmlformats.org/officeDocument/2006/relationships/hyperlink" Target="http://webapp.etsi.org/teldir/ListPersDetails.asp?PersId=28887" TargetMode="External" Id="R34a19b23827146ad" /><Relationship Type="http://schemas.openxmlformats.org/officeDocument/2006/relationships/hyperlink" Target="http://portal.3gpp.org/ngppapp/CreateTdoc.aspx?mode=view&amp;contributionId=980754" TargetMode="External" Id="R4fe01fafb9a142c7" /><Relationship Type="http://schemas.openxmlformats.org/officeDocument/2006/relationships/hyperlink" Target="http://portal.3gpp.org/desktopmodules/Release/ReleaseDetails.aspx?releaseId=190" TargetMode="External" Id="R0202a48b92a94cff" /><Relationship Type="http://schemas.openxmlformats.org/officeDocument/2006/relationships/hyperlink" Target="http://portal.3gpp.org/desktopmodules/Specifications/SpecificationDetails.aspx?specificationId=3378" TargetMode="External" Id="Rc6dd4d0c9a344d53" /><Relationship Type="http://schemas.openxmlformats.org/officeDocument/2006/relationships/hyperlink" Target="http://portal.3gpp.org/desktopmodules/WorkItem/WorkItemDetails.aspx?workitemId=760087" TargetMode="External" Id="R8caeacf396ea4982" /><Relationship Type="http://schemas.openxmlformats.org/officeDocument/2006/relationships/hyperlink" Target="http://www.3gpp.org/ftp/tsg_ran/WG5_Test_ex-T1/TSGR5_82_Athens/Docs/R5-192795.zip" TargetMode="External" Id="R152ca1c6bfbe4100" /><Relationship Type="http://schemas.openxmlformats.org/officeDocument/2006/relationships/hyperlink" Target="http://webapp.etsi.org/teldir/ListPersDetails.asp?PersId=28887" TargetMode="External" Id="Rcf9daf8281e64586" /><Relationship Type="http://schemas.openxmlformats.org/officeDocument/2006/relationships/hyperlink" Target="http://portal.3gpp.org/ngppapp/CreateTdoc.aspx?mode=view&amp;contributionId=984810" TargetMode="External" Id="R470884d0adf7470f" /><Relationship Type="http://schemas.openxmlformats.org/officeDocument/2006/relationships/hyperlink" Target="http://portal.3gpp.org/desktopmodules/Release/ReleaseDetails.aspx?releaseId=190" TargetMode="External" Id="Rf3c1d99d470d4ca6" /><Relationship Type="http://schemas.openxmlformats.org/officeDocument/2006/relationships/hyperlink" Target="http://portal.3gpp.org/desktopmodules/Specifications/SpecificationDetails.aspx?specificationId=3378" TargetMode="External" Id="R3549f356697f4ebe" /><Relationship Type="http://schemas.openxmlformats.org/officeDocument/2006/relationships/hyperlink" Target="http://portal.3gpp.org/desktopmodules/WorkItem/WorkItemDetails.aspx?workitemId=760087" TargetMode="External" Id="R17152faf5d944659" /><Relationship Type="http://schemas.openxmlformats.org/officeDocument/2006/relationships/hyperlink" Target="http://www.3gpp.org/ftp/tsg_ran/WG5_Test_ex-T1/TSGR5_82_Athens/Docs/R5-192796.zip" TargetMode="External" Id="R14bf08fdbe9c4772" /><Relationship Type="http://schemas.openxmlformats.org/officeDocument/2006/relationships/hyperlink" Target="http://webapp.etsi.org/teldir/ListPersDetails.asp?PersId=28887" TargetMode="External" Id="Rf781fb35cbe148db" /><Relationship Type="http://schemas.openxmlformats.org/officeDocument/2006/relationships/hyperlink" Target="http://portal.3gpp.org/ngppapp/CreateTdoc.aspx?mode=view&amp;contributionId=989131" TargetMode="External" Id="Rc0078f8db622467d" /><Relationship Type="http://schemas.openxmlformats.org/officeDocument/2006/relationships/hyperlink" Target="http://portal.3gpp.org/desktopmodules/Release/ReleaseDetails.aspx?releaseId=190" TargetMode="External" Id="R9c1dc2fbf69041e9" /><Relationship Type="http://schemas.openxmlformats.org/officeDocument/2006/relationships/hyperlink" Target="http://portal.3gpp.org/desktopmodules/Specifications/SpecificationDetails.aspx?specificationId=3378" TargetMode="External" Id="R0d10d0f4be954f15" /><Relationship Type="http://schemas.openxmlformats.org/officeDocument/2006/relationships/hyperlink" Target="http://portal.3gpp.org/desktopmodules/WorkItem/WorkItemDetails.aspx?workitemId=760087" TargetMode="External" Id="R91e3509ae06b4ce7" /><Relationship Type="http://schemas.openxmlformats.org/officeDocument/2006/relationships/hyperlink" Target="http://www.3gpp.org/ftp/tsg_ran/WG5_Test_ex-T1/TSGR5_82_Athens/Docs/R5-192797.zip" TargetMode="External" Id="R20123e41e1ef4610" /><Relationship Type="http://schemas.openxmlformats.org/officeDocument/2006/relationships/hyperlink" Target="http://webapp.etsi.org/teldir/ListPersDetails.asp?PersId=28887" TargetMode="External" Id="R5de45ff7800d4cd4" /><Relationship Type="http://schemas.openxmlformats.org/officeDocument/2006/relationships/hyperlink" Target="http://portal.3gpp.org/ngppapp/CreateTdoc.aspx?mode=view&amp;contributionId=980756" TargetMode="External" Id="Re43c8983172441fd" /><Relationship Type="http://schemas.openxmlformats.org/officeDocument/2006/relationships/hyperlink" Target="http://portal.3gpp.org/ngppapp/CreateTdoc.aspx?mode=view&amp;contributionId=990051" TargetMode="External" Id="R676a960324324ea4" /><Relationship Type="http://schemas.openxmlformats.org/officeDocument/2006/relationships/hyperlink" Target="http://portal.3gpp.org/desktopmodules/Release/ReleaseDetails.aspx?releaseId=190" TargetMode="External" Id="Rd155258f590d46ce" /><Relationship Type="http://schemas.openxmlformats.org/officeDocument/2006/relationships/hyperlink" Target="http://portal.3gpp.org/desktopmodules/Specifications/SpecificationDetails.aspx?specificationId=3378" TargetMode="External" Id="R445b5bd2c951468d" /><Relationship Type="http://schemas.openxmlformats.org/officeDocument/2006/relationships/hyperlink" Target="http://portal.3gpp.org/desktopmodules/WorkItem/WorkItemDetails.aspx?workitemId=760087" TargetMode="External" Id="R249c59872a744cb3" /><Relationship Type="http://schemas.openxmlformats.org/officeDocument/2006/relationships/hyperlink" Target="http://www.3gpp.org/ftp/tsg_ran/WG5_Test_ex-T1/TSGR5_82_Athens/Docs/R5-192798.zip" TargetMode="External" Id="Rf3c722db9868443d" /><Relationship Type="http://schemas.openxmlformats.org/officeDocument/2006/relationships/hyperlink" Target="http://webapp.etsi.org/teldir/ListPersDetails.asp?PersId=28887" TargetMode="External" Id="R2d395063efcf4a64" /><Relationship Type="http://schemas.openxmlformats.org/officeDocument/2006/relationships/hyperlink" Target="http://portal.3gpp.org/ngppapp/CreateTdoc.aspx?mode=view&amp;contributionId=977325" TargetMode="External" Id="R0f10f9fb763f4ab0" /><Relationship Type="http://schemas.openxmlformats.org/officeDocument/2006/relationships/hyperlink" Target="http://portal.3gpp.org/desktopmodules/Release/ReleaseDetails.aspx?releaseId=190" TargetMode="External" Id="R8c5a98e6a75349ec" /><Relationship Type="http://schemas.openxmlformats.org/officeDocument/2006/relationships/hyperlink" Target="http://portal.3gpp.org/desktopmodules/Specifications/SpecificationDetails.aspx?specificationId=3378" TargetMode="External" Id="R59219500ebd34cc2" /><Relationship Type="http://schemas.openxmlformats.org/officeDocument/2006/relationships/hyperlink" Target="http://portal.3gpp.org/desktopmodules/WorkItem/WorkItemDetails.aspx?workitemId=760087" TargetMode="External" Id="R0bbd209eb566491f" /><Relationship Type="http://schemas.openxmlformats.org/officeDocument/2006/relationships/hyperlink" Target="http://www.3gpp.org/ftp/tsg_ran/WG5_Test_ex-T1/TSGR5_82_Athens/Docs/R5-192799.zip" TargetMode="External" Id="Rad50f51467d44a67" /><Relationship Type="http://schemas.openxmlformats.org/officeDocument/2006/relationships/hyperlink" Target="http://webapp.etsi.org/teldir/ListPersDetails.asp?PersId=28887" TargetMode="External" Id="Rf66d3ccf48bb42d4" /><Relationship Type="http://schemas.openxmlformats.org/officeDocument/2006/relationships/hyperlink" Target="http://portal.3gpp.org/ngppapp/CreateTdoc.aspx?mode=view&amp;contributionId=980757" TargetMode="External" Id="R07a480c6aeb248e9" /><Relationship Type="http://schemas.openxmlformats.org/officeDocument/2006/relationships/hyperlink" Target="http://portal.3gpp.org/ngppapp/CreateTdoc.aspx?mode=view&amp;contributionId=992541" TargetMode="External" Id="R76f92ad9aa7f423f" /><Relationship Type="http://schemas.openxmlformats.org/officeDocument/2006/relationships/hyperlink" Target="http://portal.3gpp.org/desktopmodules/Release/ReleaseDetails.aspx?releaseId=190" TargetMode="External" Id="R6538db6a2f8d4853" /><Relationship Type="http://schemas.openxmlformats.org/officeDocument/2006/relationships/hyperlink" Target="http://portal.3gpp.org/desktopmodules/Specifications/SpecificationDetails.aspx?specificationId=3378" TargetMode="External" Id="R1284aac5569c4fbc" /><Relationship Type="http://schemas.openxmlformats.org/officeDocument/2006/relationships/hyperlink" Target="http://portal.3gpp.org/desktopmodules/WorkItem/WorkItemDetails.aspx?workitemId=760087" TargetMode="External" Id="R582a353f9e7241f1" /><Relationship Type="http://schemas.openxmlformats.org/officeDocument/2006/relationships/hyperlink" Target="http://www.3gpp.org/ftp/tsg_ran/WG5_Test_ex-T1/TSGR5_82_Athens/Docs/R5-192800.zip" TargetMode="External" Id="R49e85570b62a4bd9" /><Relationship Type="http://schemas.openxmlformats.org/officeDocument/2006/relationships/hyperlink" Target="http://webapp.etsi.org/teldir/ListPersDetails.asp?PersId=28887" TargetMode="External" Id="R611a69138e3f462a" /><Relationship Type="http://schemas.openxmlformats.org/officeDocument/2006/relationships/hyperlink" Target="http://portal.3gpp.org/ngppapp/CreateTdoc.aspx?mode=view&amp;contributionId=978851" TargetMode="External" Id="Re76e008eeeba4195" /><Relationship Type="http://schemas.openxmlformats.org/officeDocument/2006/relationships/hyperlink" Target="http://portal.3gpp.org/desktopmodules/Release/ReleaseDetails.aspx?releaseId=190" TargetMode="External" Id="R5293c1b5b74b4c71" /><Relationship Type="http://schemas.openxmlformats.org/officeDocument/2006/relationships/hyperlink" Target="http://portal.3gpp.org/desktopmodules/Specifications/SpecificationDetails.aspx?specificationId=3378" TargetMode="External" Id="Rc86e692e0b7045ad" /><Relationship Type="http://schemas.openxmlformats.org/officeDocument/2006/relationships/hyperlink" Target="http://portal.3gpp.org/desktopmodules/WorkItem/WorkItemDetails.aspx?workitemId=760087" TargetMode="External" Id="Rf4b68e59f65b402b" /><Relationship Type="http://schemas.openxmlformats.org/officeDocument/2006/relationships/hyperlink" Target="http://www.3gpp.org/ftp/tsg_ran/WG5_Test_ex-T1/TSGR5_82_Athens/Docs/R5-192801.zip" TargetMode="External" Id="R5b07ef2bc4404a5f" /><Relationship Type="http://schemas.openxmlformats.org/officeDocument/2006/relationships/hyperlink" Target="http://webapp.etsi.org/teldir/ListPersDetails.asp?PersId=28887" TargetMode="External" Id="Rfb87d1eb53a74613" /><Relationship Type="http://schemas.openxmlformats.org/officeDocument/2006/relationships/hyperlink" Target="http://portal.3gpp.org/ngppapp/CreateTdoc.aspx?mode=view&amp;contributionId=978886" TargetMode="External" Id="Rcd90325e9f67418f" /><Relationship Type="http://schemas.openxmlformats.org/officeDocument/2006/relationships/hyperlink" Target="http://portal.3gpp.org/desktopmodules/Release/ReleaseDetails.aspx?releaseId=190" TargetMode="External" Id="Rc10bcc0457fa4247" /><Relationship Type="http://schemas.openxmlformats.org/officeDocument/2006/relationships/hyperlink" Target="http://portal.3gpp.org/desktopmodules/Specifications/SpecificationDetails.aspx?specificationId=3378" TargetMode="External" Id="R521f0bb082b24df4" /><Relationship Type="http://schemas.openxmlformats.org/officeDocument/2006/relationships/hyperlink" Target="http://portal.3gpp.org/desktopmodules/WorkItem/WorkItemDetails.aspx?workitemId=760087" TargetMode="External" Id="Rb9c7dc09708f4a69" /><Relationship Type="http://schemas.openxmlformats.org/officeDocument/2006/relationships/hyperlink" Target="http://www.3gpp.org/ftp/tsg_ran/WG5_Test_ex-T1/TSGR5_82_Athens/Docs/R5-192802.zip" TargetMode="External" Id="Rbcda5cd07f3e4475" /><Relationship Type="http://schemas.openxmlformats.org/officeDocument/2006/relationships/hyperlink" Target="http://webapp.etsi.org/teldir/ListPersDetails.asp?PersId=28887" TargetMode="External" Id="R77c1a33a65da4a61" /><Relationship Type="http://schemas.openxmlformats.org/officeDocument/2006/relationships/hyperlink" Target="http://portal.3gpp.org/ngppapp/CreateTdoc.aspx?mode=view&amp;contributionId=978888" TargetMode="External" Id="R4ba019477c9a477a" /><Relationship Type="http://schemas.openxmlformats.org/officeDocument/2006/relationships/hyperlink" Target="http://portal.3gpp.org/desktopmodules/Release/ReleaseDetails.aspx?releaseId=190" TargetMode="External" Id="Rae0cfacd22464a12" /><Relationship Type="http://schemas.openxmlformats.org/officeDocument/2006/relationships/hyperlink" Target="http://portal.3gpp.org/desktopmodules/Specifications/SpecificationDetails.aspx?specificationId=3378" TargetMode="External" Id="Rb230ad47b6c64a34" /><Relationship Type="http://schemas.openxmlformats.org/officeDocument/2006/relationships/hyperlink" Target="http://portal.3gpp.org/desktopmodules/WorkItem/WorkItemDetails.aspx?workitemId=760087" TargetMode="External" Id="R6ee867ee232f4ebb" /><Relationship Type="http://schemas.openxmlformats.org/officeDocument/2006/relationships/hyperlink" Target="http://www.3gpp.org/ftp/tsg_ran/WG5_Test_ex-T1/TSGR5_82_Athens/Docs/R5-192803.zip" TargetMode="External" Id="R269e6b3aab84405c" /><Relationship Type="http://schemas.openxmlformats.org/officeDocument/2006/relationships/hyperlink" Target="http://webapp.etsi.org/teldir/ListPersDetails.asp?PersId=28887" TargetMode="External" Id="R0e27ab68f8ce425a" /><Relationship Type="http://schemas.openxmlformats.org/officeDocument/2006/relationships/hyperlink" Target="http://portal.3gpp.org/ngppapp/CreateTdoc.aspx?mode=view&amp;contributionId=978889" TargetMode="External" Id="R7a1e6fe2c28c4fd4" /><Relationship Type="http://schemas.openxmlformats.org/officeDocument/2006/relationships/hyperlink" Target="http://portal.3gpp.org/desktopmodules/Release/ReleaseDetails.aspx?releaseId=190" TargetMode="External" Id="Rd6babeace5034969" /><Relationship Type="http://schemas.openxmlformats.org/officeDocument/2006/relationships/hyperlink" Target="http://portal.3gpp.org/desktopmodules/Specifications/SpecificationDetails.aspx?specificationId=3378" TargetMode="External" Id="Rb9a2cfb13b7a40d4" /><Relationship Type="http://schemas.openxmlformats.org/officeDocument/2006/relationships/hyperlink" Target="http://portal.3gpp.org/desktopmodules/WorkItem/WorkItemDetails.aspx?workitemId=760087" TargetMode="External" Id="R905822c8a9654d03" /><Relationship Type="http://schemas.openxmlformats.org/officeDocument/2006/relationships/hyperlink" Target="http://www.3gpp.org/ftp/tsg_ran/WG5_Test_ex-T1/TSGR5_82_Athens/Docs/R5-192804.zip" TargetMode="External" Id="R2c8ae9b6d697441f" /><Relationship Type="http://schemas.openxmlformats.org/officeDocument/2006/relationships/hyperlink" Target="http://webapp.etsi.org/teldir/ListPersDetails.asp?PersId=28887" TargetMode="External" Id="Ra043bededd9e40bf" /><Relationship Type="http://schemas.openxmlformats.org/officeDocument/2006/relationships/hyperlink" Target="http://portal.3gpp.org/ngppapp/CreateTdoc.aspx?mode=view&amp;contributionId=978890" TargetMode="External" Id="R9b5b35fc9dad4216" /><Relationship Type="http://schemas.openxmlformats.org/officeDocument/2006/relationships/hyperlink" Target="http://portal.3gpp.org/ngppapp/CreateTdoc.aspx?mode=view&amp;contributionId=992542" TargetMode="External" Id="Rf830bd83b2b841ba" /><Relationship Type="http://schemas.openxmlformats.org/officeDocument/2006/relationships/hyperlink" Target="http://portal.3gpp.org/desktopmodules/Release/ReleaseDetails.aspx?releaseId=190" TargetMode="External" Id="R1dd8b60cb6c14ef8" /><Relationship Type="http://schemas.openxmlformats.org/officeDocument/2006/relationships/hyperlink" Target="http://portal.3gpp.org/desktopmodules/Specifications/SpecificationDetails.aspx?specificationId=3378" TargetMode="External" Id="Rb0e034941a394308" /><Relationship Type="http://schemas.openxmlformats.org/officeDocument/2006/relationships/hyperlink" Target="http://portal.3gpp.org/desktopmodules/WorkItem/WorkItemDetails.aspx?workitemId=760087" TargetMode="External" Id="R01a98b72c5024de9" /><Relationship Type="http://schemas.openxmlformats.org/officeDocument/2006/relationships/hyperlink" Target="http://www.3gpp.org/ftp/tsg_ran/WG5_Test_ex-T1/TSGR5_82_Athens/Docs/R5-192805.zip" TargetMode="External" Id="R3fae06d6512b4373" /><Relationship Type="http://schemas.openxmlformats.org/officeDocument/2006/relationships/hyperlink" Target="http://webapp.etsi.org/teldir/ListPersDetails.asp?PersId=28887" TargetMode="External" Id="Re44cece68123451b" /><Relationship Type="http://schemas.openxmlformats.org/officeDocument/2006/relationships/hyperlink" Target="http://portal.3gpp.org/ngppapp/CreateTdoc.aspx?mode=view&amp;contributionId=978891" TargetMode="External" Id="Rb6aedf9348364e48" /><Relationship Type="http://schemas.openxmlformats.org/officeDocument/2006/relationships/hyperlink" Target="http://portal.3gpp.org/desktopmodules/Release/ReleaseDetails.aspx?releaseId=190" TargetMode="External" Id="R61df814856c24a72" /><Relationship Type="http://schemas.openxmlformats.org/officeDocument/2006/relationships/hyperlink" Target="http://portal.3gpp.org/desktopmodules/Specifications/SpecificationDetails.aspx?specificationId=3378" TargetMode="External" Id="R9f3544fa39db4b77" /><Relationship Type="http://schemas.openxmlformats.org/officeDocument/2006/relationships/hyperlink" Target="http://portal.3gpp.org/desktopmodules/WorkItem/WorkItemDetails.aspx?workitemId=760087" TargetMode="External" Id="R0738bd4c86a645dc" /><Relationship Type="http://schemas.openxmlformats.org/officeDocument/2006/relationships/hyperlink" Target="http://www.3gpp.org/ftp/tsg_ran/WG5_Test_ex-T1/TSGR5_82_Athens/Docs/R5-192806.zip" TargetMode="External" Id="R1e95415143694186" /><Relationship Type="http://schemas.openxmlformats.org/officeDocument/2006/relationships/hyperlink" Target="http://webapp.etsi.org/teldir/ListPersDetails.asp?PersId=28887" TargetMode="External" Id="Rd44cdef2092f4cfc" /><Relationship Type="http://schemas.openxmlformats.org/officeDocument/2006/relationships/hyperlink" Target="http://portal.3gpp.org/ngppapp/CreateTdoc.aspx?mode=view&amp;contributionId=982730" TargetMode="External" Id="R830e86c3914446ce" /><Relationship Type="http://schemas.openxmlformats.org/officeDocument/2006/relationships/hyperlink" Target="http://portal.3gpp.org/desktopmodules/Release/ReleaseDetails.aspx?releaseId=190" TargetMode="External" Id="Ra4c8766fca484133" /><Relationship Type="http://schemas.openxmlformats.org/officeDocument/2006/relationships/hyperlink" Target="http://portal.3gpp.org/desktopmodules/Specifications/SpecificationDetails.aspx?specificationId=3378" TargetMode="External" Id="Rfcc6244fd0604ad7" /><Relationship Type="http://schemas.openxmlformats.org/officeDocument/2006/relationships/hyperlink" Target="http://portal.3gpp.org/desktopmodules/WorkItem/WorkItemDetails.aspx?workitemId=760087" TargetMode="External" Id="R2ca97e420064412f" /><Relationship Type="http://schemas.openxmlformats.org/officeDocument/2006/relationships/hyperlink" Target="http://www.3gpp.org/ftp/tsg_ran/WG5_Test_ex-T1/TSGR5_82_Athens/Docs/R5-192807.zip" TargetMode="External" Id="R90c5a2d0480841a3" /><Relationship Type="http://schemas.openxmlformats.org/officeDocument/2006/relationships/hyperlink" Target="http://webapp.etsi.org/teldir/ListPersDetails.asp?PersId=28887" TargetMode="External" Id="R575ed5d551cc4d62" /><Relationship Type="http://schemas.openxmlformats.org/officeDocument/2006/relationships/hyperlink" Target="http://portal.3gpp.org/ngppapp/CreateTdoc.aspx?mode=view&amp;contributionId=978861" TargetMode="External" Id="Rad4f5fe3fc60485c" /><Relationship Type="http://schemas.openxmlformats.org/officeDocument/2006/relationships/hyperlink" Target="http://portal.3gpp.org/desktopmodules/Release/ReleaseDetails.aspx?releaseId=190" TargetMode="External" Id="R603b048dd7b949f4" /><Relationship Type="http://schemas.openxmlformats.org/officeDocument/2006/relationships/hyperlink" Target="http://portal.3gpp.org/desktopmodules/Specifications/SpecificationDetails.aspx?specificationId=3377" TargetMode="External" Id="Re4011de476844852" /><Relationship Type="http://schemas.openxmlformats.org/officeDocument/2006/relationships/hyperlink" Target="http://portal.3gpp.org/desktopmodules/WorkItem/WorkItemDetails.aspx?workitemId=760087" TargetMode="External" Id="R5ee8ec300730494e" /><Relationship Type="http://schemas.openxmlformats.org/officeDocument/2006/relationships/hyperlink" Target="http://www.3gpp.org/ftp/tsg_ran/WG5_Test_ex-T1/TSGR5_82_Athens/Docs/R5-192808.zip" TargetMode="External" Id="R341a6b58c98340e1" /><Relationship Type="http://schemas.openxmlformats.org/officeDocument/2006/relationships/hyperlink" Target="http://webapp.etsi.org/teldir/ListPersDetails.asp?PersId=28887" TargetMode="External" Id="R703977d49a9442ab" /><Relationship Type="http://schemas.openxmlformats.org/officeDocument/2006/relationships/hyperlink" Target="http://portal.3gpp.org/ngppapp/CreateTdoc.aspx?mode=view&amp;contributionId=978892" TargetMode="External" Id="Ra4ab3fe3b6174ed6" /><Relationship Type="http://schemas.openxmlformats.org/officeDocument/2006/relationships/hyperlink" Target="http://portal.3gpp.org/ngppapp/CreateTdoc.aspx?mode=view&amp;contributionId=992543" TargetMode="External" Id="R98760337905240a6" /><Relationship Type="http://schemas.openxmlformats.org/officeDocument/2006/relationships/hyperlink" Target="http://portal.3gpp.org/desktopmodules/Release/ReleaseDetails.aspx?releaseId=190" TargetMode="External" Id="Rae4dafd727584742" /><Relationship Type="http://schemas.openxmlformats.org/officeDocument/2006/relationships/hyperlink" Target="http://portal.3gpp.org/desktopmodules/Specifications/SpecificationDetails.aspx?specificationId=3377" TargetMode="External" Id="Rb740f41e543a436a" /><Relationship Type="http://schemas.openxmlformats.org/officeDocument/2006/relationships/hyperlink" Target="http://portal.3gpp.org/desktopmodules/WorkItem/WorkItemDetails.aspx?workitemId=760087" TargetMode="External" Id="R84821874865a4012" /><Relationship Type="http://schemas.openxmlformats.org/officeDocument/2006/relationships/hyperlink" Target="http://www.3gpp.org/ftp/tsg_ran/WG5_Test_ex-T1/TSGR5_82_Athens/Docs/R5-192809.zip" TargetMode="External" Id="Rdf85c13270d94dee" /><Relationship Type="http://schemas.openxmlformats.org/officeDocument/2006/relationships/hyperlink" Target="http://webapp.etsi.org/teldir/ListPersDetails.asp?PersId=28887" TargetMode="External" Id="Ra01492df2db74978" /><Relationship Type="http://schemas.openxmlformats.org/officeDocument/2006/relationships/hyperlink" Target="http://portal.3gpp.org/ngppapp/CreateTdoc.aspx?mode=view&amp;contributionId=978899" TargetMode="External" Id="R1403f975326c4ee5" /><Relationship Type="http://schemas.openxmlformats.org/officeDocument/2006/relationships/hyperlink" Target="http://portal.3gpp.org/desktopmodules/Release/ReleaseDetails.aspx?releaseId=190" TargetMode="External" Id="R8c81a540bc744192" /><Relationship Type="http://schemas.openxmlformats.org/officeDocument/2006/relationships/hyperlink" Target="http://portal.3gpp.org/desktopmodules/Specifications/SpecificationDetails.aspx?specificationId=3377" TargetMode="External" Id="R84116fa05ad44032" /><Relationship Type="http://schemas.openxmlformats.org/officeDocument/2006/relationships/hyperlink" Target="http://portal.3gpp.org/desktopmodules/WorkItem/WorkItemDetails.aspx?workitemId=760087" TargetMode="External" Id="Ra7778e9d38c64e19" /><Relationship Type="http://schemas.openxmlformats.org/officeDocument/2006/relationships/hyperlink" Target="http://www.3gpp.org/ftp/tsg_ran/WG5_Test_ex-T1/TSGR5_82_Athens/Docs/R5-192810.zip" TargetMode="External" Id="R23e57c6383384b1d" /><Relationship Type="http://schemas.openxmlformats.org/officeDocument/2006/relationships/hyperlink" Target="http://webapp.etsi.org/teldir/ListPersDetails.asp?PersId=28887" TargetMode="External" Id="R21f46a9647154f8c" /><Relationship Type="http://schemas.openxmlformats.org/officeDocument/2006/relationships/hyperlink" Target="http://portal.3gpp.org/ngppapp/CreateTdoc.aspx?mode=view&amp;contributionId=982515" TargetMode="External" Id="Rf96e0ea95a4c4bc4" /><Relationship Type="http://schemas.openxmlformats.org/officeDocument/2006/relationships/hyperlink" Target="http://portal.3gpp.org/desktopmodules/Release/ReleaseDetails.aspx?releaseId=190" TargetMode="External" Id="Rf982458f77d24398" /><Relationship Type="http://schemas.openxmlformats.org/officeDocument/2006/relationships/hyperlink" Target="http://portal.3gpp.org/desktopmodules/Specifications/SpecificationDetails.aspx?specificationId=3377" TargetMode="External" Id="R433aa70dde6b4d36" /><Relationship Type="http://schemas.openxmlformats.org/officeDocument/2006/relationships/hyperlink" Target="http://portal.3gpp.org/desktopmodules/WorkItem/WorkItemDetails.aspx?workitemId=760087" TargetMode="External" Id="R92e1802cb9014f4f" /><Relationship Type="http://schemas.openxmlformats.org/officeDocument/2006/relationships/hyperlink" Target="http://www.3gpp.org/ftp/tsg_ran/WG5_Test_ex-T1/TSGR5_82_Athens/Docs/R5-192811.zip" TargetMode="External" Id="Re9041b320f42496e" /><Relationship Type="http://schemas.openxmlformats.org/officeDocument/2006/relationships/hyperlink" Target="http://webapp.etsi.org/teldir/ListPersDetails.asp?PersId=28887" TargetMode="External" Id="Rde862cf1c9ae4e62" /><Relationship Type="http://schemas.openxmlformats.org/officeDocument/2006/relationships/hyperlink" Target="http://portal.3gpp.org/ngppapp/CreateTdoc.aspx?mode=view&amp;contributionId=983123" TargetMode="External" Id="Rdc260e1ab09b4a79" /><Relationship Type="http://schemas.openxmlformats.org/officeDocument/2006/relationships/hyperlink" Target="http://portal.3gpp.org/ngppapp/CreateTdoc.aspx?mode=view&amp;contributionId=990045" TargetMode="External" Id="R22f9a38bea5a40b2" /><Relationship Type="http://schemas.openxmlformats.org/officeDocument/2006/relationships/hyperlink" Target="http://portal.3gpp.org/desktopmodules/Release/ReleaseDetails.aspx?releaseId=190" TargetMode="External" Id="Rb2d76805ceb24ef5" /><Relationship Type="http://schemas.openxmlformats.org/officeDocument/2006/relationships/hyperlink" Target="http://portal.3gpp.org/desktopmodules/Specifications/SpecificationDetails.aspx?specificationId=3377" TargetMode="External" Id="R2571eff3904d4148" /><Relationship Type="http://schemas.openxmlformats.org/officeDocument/2006/relationships/hyperlink" Target="http://portal.3gpp.org/desktopmodules/WorkItem/WorkItemDetails.aspx?workitemId=760087" TargetMode="External" Id="R4841829a69fc49eb" /><Relationship Type="http://schemas.openxmlformats.org/officeDocument/2006/relationships/hyperlink" Target="http://www.3gpp.org/ftp/tsg_ran/WG5_Test_ex-T1/TSGR5_82_Athens/Docs/R5-192812.zip" TargetMode="External" Id="R24bc93177edd4d30" /><Relationship Type="http://schemas.openxmlformats.org/officeDocument/2006/relationships/hyperlink" Target="http://webapp.etsi.org/teldir/ListPersDetails.asp?PersId=28887" TargetMode="External" Id="R447b0dc631b8423d" /><Relationship Type="http://schemas.openxmlformats.org/officeDocument/2006/relationships/hyperlink" Target="http://portal.3gpp.org/ngppapp/CreateTdoc.aspx?mode=view&amp;contributionId=977329" TargetMode="External" Id="R1dca9bc931ff4e6c" /><Relationship Type="http://schemas.openxmlformats.org/officeDocument/2006/relationships/hyperlink" Target="http://portal.3gpp.org/desktopmodules/Release/ReleaseDetails.aspx?releaseId=190" TargetMode="External" Id="R50bb12d5bbff4942" /><Relationship Type="http://schemas.openxmlformats.org/officeDocument/2006/relationships/hyperlink" Target="http://portal.3gpp.org/desktopmodules/Specifications/SpecificationDetails.aspx?specificationId=3379" TargetMode="External" Id="Rce8bc6c8aa9c4c2c" /><Relationship Type="http://schemas.openxmlformats.org/officeDocument/2006/relationships/hyperlink" Target="http://portal.3gpp.org/desktopmodules/WorkItem/WorkItemDetails.aspx?workitemId=760087" TargetMode="External" Id="Rc6eae77af3f443ab" /><Relationship Type="http://schemas.openxmlformats.org/officeDocument/2006/relationships/hyperlink" Target="http://www.3gpp.org/ftp/tsg_ran/WG5_Test_ex-T1/TSGR5_82_Athens/Docs/R5-192813.zip" TargetMode="External" Id="R3a00a839e43841a3" /><Relationship Type="http://schemas.openxmlformats.org/officeDocument/2006/relationships/hyperlink" Target="http://webapp.etsi.org/teldir/ListPersDetails.asp?PersId=28887" TargetMode="External" Id="Rcf88dca6ee4d429b" /><Relationship Type="http://schemas.openxmlformats.org/officeDocument/2006/relationships/hyperlink" Target="http://portal.3gpp.org/ngppapp/CreateTdoc.aspx?mode=view&amp;contributionId=977331" TargetMode="External" Id="Rccee19e53d5346d5" /><Relationship Type="http://schemas.openxmlformats.org/officeDocument/2006/relationships/hyperlink" Target="http://portal.3gpp.org/ngppapp/CreateTdoc.aspx?mode=view&amp;contributionId=992545" TargetMode="External" Id="Rd601d417b094461c" /><Relationship Type="http://schemas.openxmlformats.org/officeDocument/2006/relationships/hyperlink" Target="http://portal.3gpp.org/desktopmodules/Release/ReleaseDetails.aspx?releaseId=190" TargetMode="External" Id="R83bd0138ce22499d" /><Relationship Type="http://schemas.openxmlformats.org/officeDocument/2006/relationships/hyperlink" Target="http://portal.3gpp.org/desktopmodules/Specifications/SpecificationDetails.aspx?specificationId=3379" TargetMode="External" Id="R5ad8ae85b5fe4889" /><Relationship Type="http://schemas.openxmlformats.org/officeDocument/2006/relationships/hyperlink" Target="http://portal.3gpp.org/desktopmodules/WorkItem/WorkItemDetails.aspx?workitemId=760087" TargetMode="External" Id="Raeae3668db014133" /><Relationship Type="http://schemas.openxmlformats.org/officeDocument/2006/relationships/hyperlink" Target="http://www.3gpp.org/ftp/tsg_ran/WG5_Test_ex-T1/TSGR5_82_Athens/Docs/R5-192814.zip" TargetMode="External" Id="R4cb9438e97a64597" /><Relationship Type="http://schemas.openxmlformats.org/officeDocument/2006/relationships/hyperlink" Target="http://webapp.etsi.org/teldir/ListPersDetails.asp?PersId=28887" TargetMode="External" Id="Rfc934cf88dbd4eb9" /><Relationship Type="http://schemas.openxmlformats.org/officeDocument/2006/relationships/hyperlink" Target="http://portal.3gpp.org/ngppapp/CreateTdoc.aspx?mode=view&amp;contributionId=990013" TargetMode="External" Id="R71b149dfed414ebf" /><Relationship Type="http://schemas.openxmlformats.org/officeDocument/2006/relationships/hyperlink" Target="http://portal.3gpp.org/desktopmodules/Release/ReleaseDetails.aspx?releaseId=190" TargetMode="External" Id="Rdc74326d18494125" /><Relationship Type="http://schemas.openxmlformats.org/officeDocument/2006/relationships/hyperlink" Target="http://portal.3gpp.org/desktopmodules/Specifications/SpecificationDetails.aspx?specificationId=2472" TargetMode="External" Id="R7c2e9fdc4dc44667" /><Relationship Type="http://schemas.openxmlformats.org/officeDocument/2006/relationships/hyperlink" Target="http://www.3gpp.org/ftp/tsg_ran/WG5_Test_ex-T1/TSGR5_82_Athens/Docs/R5-192815.zip" TargetMode="External" Id="Re41d8e68d49349ac" /><Relationship Type="http://schemas.openxmlformats.org/officeDocument/2006/relationships/hyperlink" Target="http://webapp.etsi.org/teldir/ListPersDetails.asp?PersId=28887" TargetMode="External" Id="R8d502bf67c2a482a" /><Relationship Type="http://schemas.openxmlformats.org/officeDocument/2006/relationships/hyperlink" Target="http://portal.3gpp.org/ngppapp/CreateTdoc.aspx?mode=view&amp;contributionId=982724" TargetMode="External" Id="Re0a880c653b3452a" /><Relationship Type="http://schemas.openxmlformats.org/officeDocument/2006/relationships/hyperlink" Target="http://portal.3gpp.org/desktopmodules/Release/ReleaseDetails.aspx?releaseId=190" TargetMode="External" Id="R56e572ca6ca14d3a" /><Relationship Type="http://schemas.openxmlformats.org/officeDocument/2006/relationships/hyperlink" Target="http://portal.3gpp.org/desktopmodules/Specifications/SpecificationDetails.aspx?specificationId=3378" TargetMode="External" Id="Raa4f0736158d4e07" /><Relationship Type="http://schemas.openxmlformats.org/officeDocument/2006/relationships/hyperlink" Target="http://portal.3gpp.org/desktopmodules/WorkItem/WorkItemDetails.aspx?workitemId=760087" TargetMode="External" Id="Ra22484cbed374a1d" /><Relationship Type="http://schemas.openxmlformats.org/officeDocument/2006/relationships/hyperlink" Target="http://www.3gpp.org/ftp/tsg_ran/WG5_Test_ex-T1/TSGR5_82_Athens/Docs/R5-192816.zip" TargetMode="External" Id="R0f16ef1e7a284560" /><Relationship Type="http://schemas.openxmlformats.org/officeDocument/2006/relationships/hyperlink" Target="http://webapp.etsi.org/teldir/ListPersDetails.asp?PersId=28887" TargetMode="External" Id="R109759a6ff9f48c7" /><Relationship Type="http://schemas.openxmlformats.org/officeDocument/2006/relationships/hyperlink" Target="http://portal.3gpp.org/ngppapp/CreateTdoc.aspx?mode=view&amp;contributionId=982752" TargetMode="External" Id="R38e640ed10d14d6c" /><Relationship Type="http://schemas.openxmlformats.org/officeDocument/2006/relationships/hyperlink" Target="http://portal.3gpp.org/desktopmodules/Release/ReleaseDetails.aspx?releaseId=190" TargetMode="External" Id="Rd200dc124d234207" /><Relationship Type="http://schemas.openxmlformats.org/officeDocument/2006/relationships/hyperlink" Target="http://portal.3gpp.org/desktopmodules/Specifications/SpecificationDetails.aspx?specificationId=3378" TargetMode="External" Id="R3cc86395683841b8" /><Relationship Type="http://schemas.openxmlformats.org/officeDocument/2006/relationships/hyperlink" Target="http://portal.3gpp.org/desktopmodules/WorkItem/WorkItemDetails.aspx?workitemId=760087" TargetMode="External" Id="R0526c247283e4a0a" /><Relationship Type="http://schemas.openxmlformats.org/officeDocument/2006/relationships/hyperlink" Target="http://www.3gpp.org/ftp/tsg_ran/WG5_Test_ex-T1/TSGR5_82_Athens/Docs/R5-192817.zip" TargetMode="External" Id="R84a1ecdbe8dc4790" /><Relationship Type="http://schemas.openxmlformats.org/officeDocument/2006/relationships/hyperlink" Target="http://webapp.etsi.org/teldir/ListPersDetails.asp?PersId=28887" TargetMode="External" Id="Rfd0a85ce87ff43e7" /><Relationship Type="http://schemas.openxmlformats.org/officeDocument/2006/relationships/hyperlink" Target="http://portal.3gpp.org/ngppapp/CreateTdoc.aspx?mode=view&amp;contributionId=982888" TargetMode="External" Id="R7c825d9c5b8d45c5" /><Relationship Type="http://schemas.openxmlformats.org/officeDocument/2006/relationships/hyperlink" Target="http://www.3gpp.org/ftp/tsg_ran/WG5_Test_ex-T1/TSGR5_82_Athens/Docs/R5-192818.zip" TargetMode="External" Id="R4ef921c091194a69" /><Relationship Type="http://schemas.openxmlformats.org/officeDocument/2006/relationships/hyperlink" Target="http://webapp.etsi.org/teldir/ListPersDetails.asp?PersId=28887" TargetMode="External" Id="Rf5987e828a30401b" /><Relationship Type="http://schemas.openxmlformats.org/officeDocument/2006/relationships/hyperlink" Target="http://portal.3gpp.org/ngppapp/CreateTdoc.aspx?mode=view&amp;contributionId=983931" TargetMode="External" Id="R05ae5d0e156c47bf" /><Relationship Type="http://schemas.openxmlformats.org/officeDocument/2006/relationships/hyperlink" Target="http://www.3gpp.org/ftp/tsg_ran/WG5_Test_ex-T1/TSGR5_82_Athens/Docs/R5-192819.zip" TargetMode="External" Id="R9297e5bc73894cb7" /><Relationship Type="http://schemas.openxmlformats.org/officeDocument/2006/relationships/hyperlink" Target="http://webapp.etsi.org/teldir/ListPersDetails.asp?PersId=28887" TargetMode="External" Id="Ra0bdfc85ecb84404" /><Relationship Type="http://schemas.openxmlformats.org/officeDocument/2006/relationships/hyperlink" Target="http://portal.3gpp.org/ngppapp/CreateTdoc.aspx?mode=view&amp;contributionId=989176" TargetMode="External" Id="Rc6e5c90e45584b67" /><Relationship Type="http://schemas.openxmlformats.org/officeDocument/2006/relationships/hyperlink" Target="http://portal.3gpp.org/desktopmodules/Release/ReleaseDetails.aspx?releaseId=190" TargetMode="External" Id="Rc387599cde954482" /><Relationship Type="http://schemas.openxmlformats.org/officeDocument/2006/relationships/hyperlink" Target="http://portal.3gpp.org/desktopmodules/Specifications/SpecificationDetails.aspx?specificationId=3378" TargetMode="External" Id="R424f8dd8aaa248a5" /><Relationship Type="http://schemas.openxmlformats.org/officeDocument/2006/relationships/hyperlink" Target="http://portal.3gpp.org/desktopmodules/WorkItem/WorkItemDetails.aspx?workitemId=760087" TargetMode="External" Id="R67b4fda5d74d4589" /><Relationship Type="http://schemas.openxmlformats.org/officeDocument/2006/relationships/hyperlink" Target="http://www.3gpp.org/ftp/tsg_ran/WG5_Test_ex-T1/TSGR5_82_Athens/Docs/R5-192820.zip" TargetMode="External" Id="R152d496746cb4bcf" /><Relationship Type="http://schemas.openxmlformats.org/officeDocument/2006/relationships/hyperlink" Target="http://webapp.etsi.org/teldir/ListPersDetails.asp?PersId=28887" TargetMode="External" Id="R7c831e090a1e4084" /><Relationship Type="http://schemas.openxmlformats.org/officeDocument/2006/relationships/hyperlink" Target="http://portal.3gpp.org/ngppapp/CreateTdoc.aspx?mode=view&amp;contributionId=980750" TargetMode="External" Id="Rd96dc36266d84074" /><Relationship Type="http://schemas.openxmlformats.org/officeDocument/2006/relationships/hyperlink" Target="http://portal.3gpp.org/desktopmodules/Release/ReleaseDetails.aspx?releaseId=190" TargetMode="External" Id="R0fbde28a41a9422f" /><Relationship Type="http://schemas.openxmlformats.org/officeDocument/2006/relationships/hyperlink" Target="http://portal.3gpp.org/desktopmodules/WorkItem/WorkItemDetails.aspx?workitemId=760087" TargetMode="External" Id="Rb3de0540fa4c41df" /><Relationship Type="http://schemas.openxmlformats.org/officeDocument/2006/relationships/hyperlink" Target="http://www.3gpp.org/ftp/tsg_ran/WG5_Test_ex-T1/TSGR5_82_Athens/Docs/R5-192821.zip" TargetMode="External" Id="Rfeca01b4bc7b4c64" /><Relationship Type="http://schemas.openxmlformats.org/officeDocument/2006/relationships/hyperlink" Target="http://webapp.etsi.org/teldir/ListPersDetails.asp?PersId=28887" TargetMode="External" Id="R03c4162502294a13" /><Relationship Type="http://schemas.openxmlformats.org/officeDocument/2006/relationships/hyperlink" Target="http://portal.3gpp.org/ngppapp/CreateTdoc.aspx?mode=view&amp;contributionId=979605" TargetMode="External" Id="R04f4db9644fb4864" /><Relationship Type="http://schemas.openxmlformats.org/officeDocument/2006/relationships/hyperlink" Target="http://portal.3gpp.org/desktopmodules/Release/ReleaseDetails.aspx?releaseId=190" TargetMode="External" Id="R2941b616906e40ef" /><Relationship Type="http://schemas.openxmlformats.org/officeDocument/2006/relationships/hyperlink" Target="http://portal.3gpp.org/desktopmodules/WorkItem/WorkItemDetails.aspx?workitemId=760087" TargetMode="External" Id="R5e25f36f33ee4817" /><Relationship Type="http://schemas.openxmlformats.org/officeDocument/2006/relationships/hyperlink" Target="http://www.3gpp.org/ftp/tsg_ran/WG5_Test_ex-T1/TSGR5_82_Athens/Docs/R5-192822.zip" TargetMode="External" Id="R9c7e80f58c9f4f94" /><Relationship Type="http://schemas.openxmlformats.org/officeDocument/2006/relationships/hyperlink" Target="http://webapp.etsi.org/teldir/ListPersDetails.asp?PersId=28887" TargetMode="External" Id="R1c5c407f494d4c51" /><Relationship Type="http://schemas.openxmlformats.org/officeDocument/2006/relationships/hyperlink" Target="http://www.3gpp.org/ftp/tsg_ran/WG5_Test_ex-T1/TSGR5_82_Athens/Docs/R5-192823.zip" TargetMode="External" Id="R4aff00f07d8c425e" /><Relationship Type="http://schemas.openxmlformats.org/officeDocument/2006/relationships/hyperlink" Target="http://webapp.etsi.org/teldir/ListPersDetails.asp?PersId=28887" TargetMode="External" Id="R224c883ed2d6459b" /><Relationship Type="http://schemas.openxmlformats.org/officeDocument/2006/relationships/hyperlink" Target="http://portal.3gpp.org/ngppapp/CreateTdoc.aspx?mode=view&amp;contributionId=990033" TargetMode="External" Id="R013af62394cb4db3" /><Relationship Type="http://schemas.openxmlformats.org/officeDocument/2006/relationships/hyperlink" Target="http://portal.3gpp.org/ngppapp/CreateTdoc.aspx?mode=view&amp;contributionId=992544" TargetMode="External" Id="R341f93a0289b4403" /><Relationship Type="http://schemas.openxmlformats.org/officeDocument/2006/relationships/hyperlink" Target="http://portal.3gpp.org/desktopmodules/Release/ReleaseDetails.aspx?releaseId=190" TargetMode="External" Id="Rb3543e6235db43f0" /><Relationship Type="http://schemas.openxmlformats.org/officeDocument/2006/relationships/hyperlink" Target="http://portal.3gpp.org/desktopmodules/Specifications/SpecificationDetails.aspx?specificationId=3377" TargetMode="External" Id="R7feefd6022ff410c" /><Relationship Type="http://schemas.openxmlformats.org/officeDocument/2006/relationships/hyperlink" Target="http://portal.3gpp.org/desktopmodules/WorkItem/WorkItemDetails.aspx?workitemId=760087" TargetMode="External" Id="Rd47712dde2be4e8f" /><Relationship Type="http://schemas.openxmlformats.org/officeDocument/2006/relationships/hyperlink" Target="http://www.3gpp.org/ftp/tsg_ran/WG5_Test_ex-T1/TSGR5_82_Athens/Docs/R5-192824.zip" TargetMode="External" Id="R36f6247e1e4d432a" /><Relationship Type="http://schemas.openxmlformats.org/officeDocument/2006/relationships/hyperlink" Target="http://webapp.etsi.org/teldir/ListPersDetails.asp?PersId=28887" TargetMode="External" Id="R59d8f0a5ce164aaf" /><Relationship Type="http://schemas.openxmlformats.org/officeDocument/2006/relationships/hyperlink" Target="http://portal.3gpp.org/ngppapp/CreateTdoc.aspx?mode=view&amp;contributionId=989280" TargetMode="External" Id="R551ba9e1138947b1" /><Relationship Type="http://schemas.openxmlformats.org/officeDocument/2006/relationships/hyperlink" Target="http://portal.3gpp.org/desktopmodules/Release/ReleaseDetails.aspx?releaseId=190" TargetMode="External" Id="R64f7caf6142248c6" /><Relationship Type="http://schemas.openxmlformats.org/officeDocument/2006/relationships/hyperlink" Target="http://portal.3gpp.org/desktopmodules/Specifications/SpecificationDetails.aspx?specificationId=3378" TargetMode="External" Id="Rcc22f2da1cdb4c69" /><Relationship Type="http://schemas.openxmlformats.org/officeDocument/2006/relationships/hyperlink" Target="http://portal.3gpp.org/desktopmodules/WorkItem/WorkItemDetails.aspx?workitemId=760087" TargetMode="External" Id="Rb6836b1b5ca54996" /><Relationship Type="http://schemas.openxmlformats.org/officeDocument/2006/relationships/hyperlink" Target="http://www.3gpp.org/ftp/tsg_ran/WG5_Test_ex-T1/TSGR5_82_Athens/Docs/R5-192825.zip" TargetMode="External" Id="Rd0e556cedaa748f3" /><Relationship Type="http://schemas.openxmlformats.org/officeDocument/2006/relationships/hyperlink" Target="http://webapp.etsi.org/teldir/ListPersDetails.asp?PersId=28887" TargetMode="External" Id="R6e8ead80bd3a4ac2" /><Relationship Type="http://schemas.openxmlformats.org/officeDocument/2006/relationships/hyperlink" Target="http://portal.3gpp.org/desktopmodules/Release/ReleaseDetails.aspx?releaseId=190" TargetMode="External" Id="R9396e6136bd7467b" /><Relationship Type="http://schemas.openxmlformats.org/officeDocument/2006/relationships/hyperlink" Target="http://portal.3gpp.org/desktopmodules/Specifications/SpecificationDetails.aspx?specificationId=3388" TargetMode="External" Id="Rba0191d7126e465e" /><Relationship Type="http://schemas.openxmlformats.org/officeDocument/2006/relationships/hyperlink" Target="http://portal.3gpp.org/desktopmodules/WorkItem/WorkItemDetails.aspx?workitemId=760087" TargetMode="External" Id="R45fcda7be3c343fc" /><Relationship Type="http://schemas.openxmlformats.org/officeDocument/2006/relationships/hyperlink" Target="http://www.3gpp.org/ftp/tsg_ran/WG5_Test_ex-T1/TSGR5_82_Athens/Docs/R5-192826.zip" TargetMode="External" Id="Rabd5d861cd45454a" /><Relationship Type="http://schemas.openxmlformats.org/officeDocument/2006/relationships/hyperlink" Target="http://webapp.etsi.org/teldir/ListPersDetails.asp?PersId=28887" TargetMode="External" Id="Rd634265423d14933" /><Relationship Type="http://schemas.openxmlformats.org/officeDocument/2006/relationships/hyperlink" Target="http://portal.3gpp.org/desktopmodules/Release/ReleaseDetails.aspx?releaseId=190" TargetMode="External" Id="R28d852a9fb004f45" /><Relationship Type="http://schemas.openxmlformats.org/officeDocument/2006/relationships/hyperlink" Target="http://portal.3gpp.org/desktopmodules/WorkItem/WorkItemDetails.aspx?workitemId=800080" TargetMode="External" Id="Re283c01269fd445b" /><Relationship Type="http://schemas.openxmlformats.org/officeDocument/2006/relationships/hyperlink" Target="http://www.3gpp.org/ftp/tsg_ran/WG5_Test_ex-T1/TSGR5_82_Athens/Docs/R5-192827.zip" TargetMode="External" Id="Ra871d522a6f442ad" /><Relationship Type="http://schemas.openxmlformats.org/officeDocument/2006/relationships/hyperlink" Target="http://webapp.etsi.org/teldir/ListPersDetails.asp?PersId=28887" TargetMode="External" Id="R888839c7eb4f4f31" /><Relationship Type="http://schemas.openxmlformats.org/officeDocument/2006/relationships/hyperlink" Target="http://www.3gpp.org/ftp/tsg_ran/WG5_Test_ex-T1/TSGR5_82_Athens/Docs/R5-192828.zip" TargetMode="External" Id="R12f23d37bc1c4363" /><Relationship Type="http://schemas.openxmlformats.org/officeDocument/2006/relationships/hyperlink" Target="http://webapp.etsi.org/teldir/ListPersDetails.asp?PersId=28887" TargetMode="External" Id="Ra723e2bdcb564bd3" /><Relationship Type="http://schemas.openxmlformats.org/officeDocument/2006/relationships/hyperlink" Target="http://www.3gpp.org/ftp/tsg_ran/WG5_Test_ex-T1/TSGR5_82_Athens/Docs/R5-192829.zip" TargetMode="External" Id="R0a5aabc8e6a44f73" /><Relationship Type="http://schemas.openxmlformats.org/officeDocument/2006/relationships/hyperlink" Target="http://webapp.etsi.org/teldir/ListPersDetails.asp?PersId=28887" TargetMode="External" Id="R638a51ca3b314bb0" /><Relationship Type="http://schemas.openxmlformats.org/officeDocument/2006/relationships/hyperlink" Target="http://portal.3gpp.org/ngppapp/CreateTdoc.aspx?mode=view&amp;contributionId=990019" TargetMode="External" Id="R80428cba78344fd8" /><Relationship Type="http://schemas.openxmlformats.org/officeDocument/2006/relationships/hyperlink" Target="http://portal.3gpp.org/desktopmodules/Release/ReleaseDetails.aspx?releaseId=190" TargetMode="External" Id="R61d347294f934324" /><Relationship Type="http://schemas.openxmlformats.org/officeDocument/2006/relationships/hyperlink" Target="http://portal.3gpp.org/desktopmodules/Specifications/SpecificationDetails.aspx?specificationId=3378" TargetMode="External" Id="R68011dff55b94269" /><Relationship Type="http://schemas.openxmlformats.org/officeDocument/2006/relationships/hyperlink" Target="http://portal.3gpp.org/desktopmodules/WorkItem/WorkItemDetails.aspx?workitemId=760087" TargetMode="External" Id="Rac17d8a623124794" /><Relationship Type="http://schemas.openxmlformats.org/officeDocument/2006/relationships/hyperlink" Target="http://www.3gpp.org/ftp/tsg_ran/WG5_Test_ex-T1/TSGR5_82_Athens/Docs/R5-192830.zip" TargetMode="External" Id="R9999854c182545a5" /><Relationship Type="http://schemas.openxmlformats.org/officeDocument/2006/relationships/hyperlink" Target="http://webapp.etsi.org/teldir/ListPersDetails.asp?PersId=28887" TargetMode="External" Id="R22dffe0ad6d5472f" /><Relationship Type="http://schemas.openxmlformats.org/officeDocument/2006/relationships/hyperlink" Target="http://portal.3gpp.org/ngppapp/CreateTdoc.aspx?mode=view&amp;contributionId=990014" TargetMode="External" Id="Rc3a5beec56ad4f1a" /><Relationship Type="http://schemas.openxmlformats.org/officeDocument/2006/relationships/hyperlink" Target="http://portal.3gpp.org/desktopmodules/Release/ReleaseDetails.aspx?releaseId=190" TargetMode="External" Id="R71af48f06366401a" /><Relationship Type="http://schemas.openxmlformats.org/officeDocument/2006/relationships/hyperlink" Target="http://portal.3gpp.org/desktopmodules/Specifications/SpecificationDetails.aspx?specificationId=3378" TargetMode="External" Id="R7760a76ec4a446ef" /><Relationship Type="http://schemas.openxmlformats.org/officeDocument/2006/relationships/hyperlink" Target="http://portal.3gpp.org/desktopmodules/WorkItem/WorkItemDetails.aspx?workitemId=760087" TargetMode="External" Id="Ra8cc013fc4c045f0" /><Relationship Type="http://schemas.openxmlformats.org/officeDocument/2006/relationships/hyperlink" Target="http://www.3gpp.org/ftp/tsg_ran/WG5_Test_ex-T1/TSGR5_82_Athens/Docs/R5-192831.zip" TargetMode="External" Id="R4268e0e69bbf4aeb" /><Relationship Type="http://schemas.openxmlformats.org/officeDocument/2006/relationships/hyperlink" Target="http://webapp.etsi.org/teldir/ListPersDetails.asp?PersId=28887" TargetMode="External" Id="R18f518624eb24523" /><Relationship Type="http://schemas.openxmlformats.org/officeDocument/2006/relationships/hyperlink" Target="http://www.3gpp.org/ftp/tsg_ran/WG5_Test_ex-T1/TSGR5_82_Athens/Docs/R5-192832.zip" TargetMode="External" Id="R421c83ce9c6540da" /><Relationship Type="http://schemas.openxmlformats.org/officeDocument/2006/relationships/hyperlink" Target="http://webapp.etsi.org/teldir/ListPersDetails.asp?PersId=28887" TargetMode="External" Id="R038be283fbbf4b8c" /><Relationship Type="http://schemas.openxmlformats.org/officeDocument/2006/relationships/hyperlink" Target="http://www.3gpp.org/ftp/tsg_ran/WG5_Test_ex-T1/TSGR5_82_Athens/Docs/R5-192833.zip" TargetMode="External" Id="Rcafa6fd28cf24443" /><Relationship Type="http://schemas.openxmlformats.org/officeDocument/2006/relationships/hyperlink" Target="http://webapp.etsi.org/teldir/ListPersDetails.asp?PersId=28887" TargetMode="External" Id="Rad7acbd8cd0d4689" /><Relationship Type="http://schemas.openxmlformats.org/officeDocument/2006/relationships/hyperlink" Target="http://portal.3gpp.org/ngppapp/CreateTdoc.aspx?mode=view&amp;contributionId=975249" TargetMode="External" Id="R756fb7af73fc4cc8" /><Relationship Type="http://schemas.openxmlformats.org/officeDocument/2006/relationships/hyperlink" Target="http://www.3gpp.org/ftp/tsg_ran/WG5_Test_ex-T1/TSGR5_82_Athens/Docs/R5-192834.zip" TargetMode="External" Id="Rc36454c7a4ae44b7" /><Relationship Type="http://schemas.openxmlformats.org/officeDocument/2006/relationships/hyperlink" Target="http://webapp.etsi.org/teldir/ListPersDetails.asp?PersId=28887" TargetMode="External" Id="R19ff6ad69fbd454b" /><Relationship Type="http://schemas.openxmlformats.org/officeDocument/2006/relationships/hyperlink" Target="http://portal.3gpp.org/ngppapp/CreateTdoc.aspx?mode=view&amp;contributionId=983570" TargetMode="External" Id="Re606fcf28b9447ea" /><Relationship Type="http://schemas.openxmlformats.org/officeDocument/2006/relationships/hyperlink" Target="http://portal.3gpp.org/desktopmodules/Release/ReleaseDetails.aspx?releaseId=189" TargetMode="External" Id="R95b8b44344f8445b" /><Relationship Type="http://schemas.openxmlformats.org/officeDocument/2006/relationships/hyperlink" Target="http://portal.3gpp.org/desktopmodules/WorkItem/WorkItemDetails.aspx?workitemId=770063" TargetMode="External" Id="Ra7d345cca193417e" /><Relationship Type="http://schemas.openxmlformats.org/officeDocument/2006/relationships/hyperlink" Target="http://www.3gpp.org/ftp/tsg_ran/WG5_Test_ex-T1/TSGR5_82_Athens/Docs/R5-192835.zip" TargetMode="External" Id="R31a9c20c78034e35" /><Relationship Type="http://schemas.openxmlformats.org/officeDocument/2006/relationships/hyperlink" Target="http://webapp.etsi.org/teldir/ListPersDetails.asp?PersId=28887" TargetMode="External" Id="R65e2385236204c39" /><Relationship Type="http://schemas.openxmlformats.org/officeDocument/2006/relationships/hyperlink" Target="http://portal.3gpp.org/desktopmodules/WorkItem/WorkItemDetails.aspx?workitemId=820065" TargetMode="External" Id="Ra321450a25e84673" /><Relationship Type="http://schemas.openxmlformats.org/officeDocument/2006/relationships/hyperlink" Target="http://www.3gpp.org/ftp/tsg_ran/WG5_Test_ex-T1/TSGR5_82_Athens/Docs/R5-192836.zip" TargetMode="External" Id="Rf3b51c4b75d3454d" /><Relationship Type="http://schemas.openxmlformats.org/officeDocument/2006/relationships/hyperlink" Target="http://webapp.etsi.org/teldir/ListPersDetails.asp?PersId=28887" TargetMode="External" Id="Rd7a8780bf3ef403e" /><Relationship Type="http://schemas.openxmlformats.org/officeDocument/2006/relationships/hyperlink" Target="http://portal.3gpp.org/ngppapp/CreateTdoc.aspx?mode=view&amp;contributionId=984481" TargetMode="External" Id="R0193105b1bfb42d5" /><Relationship Type="http://schemas.openxmlformats.org/officeDocument/2006/relationships/hyperlink" Target="http://portal.3gpp.org/desktopmodules/Release/ReleaseDetails.aspx?releaseId=189" TargetMode="External" Id="R83d51a6e29e548b1" /><Relationship Type="http://schemas.openxmlformats.org/officeDocument/2006/relationships/hyperlink" Target="http://portal.3gpp.org/desktopmodules/Specifications/SpecificationDetails.aspx?specificationId=3156" TargetMode="External" Id="R7608130e060642f7" /><Relationship Type="http://schemas.openxmlformats.org/officeDocument/2006/relationships/hyperlink" Target="http://www.3gpp.org/ftp/tsg_ran/WG5_Test_ex-T1/TSGR5_82_Athens/Docs/R5-192837.zip" TargetMode="External" Id="R10503be9d6b341bb" /><Relationship Type="http://schemas.openxmlformats.org/officeDocument/2006/relationships/hyperlink" Target="http://webapp.etsi.org/teldir/ListPersDetails.asp?PersId=28887" TargetMode="External" Id="Rbb3dc2bb90704ade" /><Relationship Type="http://schemas.openxmlformats.org/officeDocument/2006/relationships/hyperlink" Target="http://portal.3gpp.org/ngppapp/CreateTdoc.aspx?mode=view&amp;contributionId=989312" TargetMode="External" Id="R1d6efa2940614826" /><Relationship Type="http://schemas.openxmlformats.org/officeDocument/2006/relationships/hyperlink" Target="http://portal.3gpp.org/desktopmodules/Release/ReleaseDetails.aspx?releaseId=190" TargetMode="External" Id="Raf380c761de54d42" /><Relationship Type="http://schemas.openxmlformats.org/officeDocument/2006/relationships/hyperlink" Target="http://portal.3gpp.org/desktopmodules/Specifications/SpecificationDetails.aspx?specificationId=3381" TargetMode="External" Id="R16c2fe4180e34e66" /><Relationship Type="http://schemas.openxmlformats.org/officeDocument/2006/relationships/hyperlink" Target="http://portal.3gpp.org/desktopmodules/WorkItem/WorkItemDetails.aspx?workitemId=760087" TargetMode="External" Id="R65cedba5be89406f" /><Relationship Type="http://schemas.openxmlformats.org/officeDocument/2006/relationships/hyperlink" Target="http://www.3gpp.org/ftp/tsg_ran/WG5_Test_ex-T1/TSGR5_82_Athens/Docs/R5-192838.zip" TargetMode="External" Id="Reb16bc7e14b641c9" /><Relationship Type="http://schemas.openxmlformats.org/officeDocument/2006/relationships/hyperlink" Target="http://webapp.etsi.org/teldir/ListPersDetails.asp?PersId=28887" TargetMode="External" Id="R9e5ea713e38941e0" /><Relationship Type="http://schemas.openxmlformats.org/officeDocument/2006/relationships/hyperlink" Target="http://portal.3gpp.org/desktopmodules/Release/ReleaseDetails.aspx?releaseId=190" TargetMode="External" Id="R336f86a206f14d0c" /><Relationship Type="http://schemas.openxmlformats.org/officeDocument/2006/relationships/hyperlink" Target="http://portal.3gpp.org/desktopmodules/Specifications/SpecificationDetails.aspx?specificationId=3378" TargetMode="External" Id="R755c2aba96864657" /><Relationship Type="http://schemas.openxmlformats.org/officeDocument/2006/relationships/hyperlink" Target="http://portal.3gpp.org/desktopmodules/WorkItem/WorkItemDetails.aspx?workitemId=760087" TargetMode="External" Id="Rc4685e27d1b643de" /><Relationship Type="http://schemas.openxmlformats.org/officeDocument/2006/relationships/hyperlink" Target="http://www.3gpp.org/ftp/tsg_ran/WG5_Test_ex-T1/TSGR5_82_Athens/Docs/R5-192839.zip" TargetMode="External" Id="Ra34bfd2690ff4d33" /><Relationship Type="http://schemas.openxmlformats.org/officeDocument/2006/relationships/hyperlink" Target="http://webapp.etsi.org/teldir/ListPersDetails.asp?PersId=28887" TargetMode="External" Id="R6c403e383a7845cd" /><Relationship Type="http://schemas.openxmlformats.org/officeDocument/2006/relationships/hyperlink" Target="http://portal.3gpp.org/desktopmodules/Release/ReleaseDetails.aspx?releaseId=190" TargetMode="External" Id="R35489093e7ab4fce" /><Relationship Type="http://schemas.openxmlformats.org/officeDocument/2006/relationships/hyperlink" Target="http://portal.3gpp.org/desktopmodules/Specifications/SpecificationDetails.aspx?specificationId=3378" TargetMode="External" Id="R26deca41c57444f1" /><Relationship Type="http://schemas.openxmlformats.org/officeDocument/2006/relationships/hyperlink" Target="http://portal.3gpp.org/desktopmodules/WorkItem/WorkItemDetails.aspx?workitemId=760087" TargetMode="External" Id="R08e0ead930bf42c6" /><Relationship Type="http://schemas.openxmlformats.org/officeDocument/2006/relationships/hyperlink" Target="http://www.3gpp.org/ftp/tsg_ran/WG5_Test_ex-T1/TSGR5_82_Athens/Docs/R5-192842.zip" TargetMode="External" Id="R53d946db48194891" /><Relationship Type="http://schemas.openxmlformats.org/officeDocument/2006/relationships/hyperlink" Target="http://webapp.etsi.org/teldir/ListPersDetails.asp?PersId=28887" TargetMode="External" Id="R4db76fd21bae4808" /><Relationship Type="http://schemas.openxmlformats.org/officeDocument/2006/relationships/hyperlink" Target="http://portal.3gpp.org/ngppapp/CreateTdoc.aspx?mode=view&amp;contributionId=989897" TargetMode="External" Id="R0e9e90bd4ad74580" /><Relationship Type="http://schemas.openxmlformats.org/officeDocument/2006/relationships/hyperlink" Target="http://portal.3gpp.org/desktopmodules/Release/ReleaseDetails.aspx?releaseId=190" TargetMode="External" Id="R33ae24b41f4745fa" /><Relationship Type="http://schemas.openxmlformats.org/officeDocument/2006/relationships/hyperlink" Target="http://portal.3gpp.org/desktopmodules/Specifications/SpecificationDetails.aspx?specificationId=3385" TargetMode="External" Id="Rf7bc342830084a2d" /><Relationship Type="http://schemas.openxmlformats.org/officeDocument/2006/relationships/hyperlink" Target="http://portal.3gpp.org/desktopmodules/WorkItem/WorkItemDetails.aspx?workitemId=760087" TargetMode="External" Id="R0f25c0328d024b07" /><Relationship Type="http://schemas.openxmlformats.org/officeDocument/2006/relationships/hyperlink" Target="http://www.3gpp.org/ftp/tsg_ran/WG5_Test_ex-T1/TSGR5_82_Athens/Docs/R5-192843.zip" TargetMode="External" Id="R85051a29c3b24138" /><Relationship Type="http://schemas.openxmlformats.org/officeDocument/2006/relationships/hyperlink" Target="http://webapp.etsi.org/teldir/ListPersDetails.asp?PersId=28887" TargetMode="External" Id="R0c6d1939535c49c5" /><Relationship Type="http://schemas.openxmlformats.org/officeDocument/2006/relationships/hyperlink" Target="http://portal.3gpp.org/ngppapp/CreateTdoc.aspx?mode=view&amp;contributionId=989898" TargetMode="External" Id="R906c09f7558b4147" /><Relationship Type="http://schemas.openxmlformats.org/officeDocument/2006/relationships/hyperlink" Target="http://portal.3gpp.org/desktopmodules/Release/ReleaseDetails.aspx?releaseId=190" TargetMode="External" Id="R5c4e31d5ff514e76" /><Relationship Type="http://schemas.openxmlformats.org/officeDocument/2006/relationships/hyperlink" Target="http://portal.3gpp.org/desktopmodules/Specifications/SpecificationDetails.aspx?specificationId=3385" TargetMode="External" Id="Rc6110f8c73b14ecb" /><Relationship Type="http://schemas.openxmlformats.org/officeDocument/2006/relationships/hyperlink" Target="http://portal.3gpp.org/desktopmodules/WorkItem/WorkItemDetails.aspx?workitemId=760087" TargetMode="External" Id="Ra5040272cbd04bcf" /><Relationship Type="http://schemas.openxmlformats.org/officeDocument/2006/relationships/hyperlink" Target="http://www.3gpp.org/ftp/tsg_ran/WG5_Test_ex-T1/TSGR5_82_Athens/Docs/R5-192844.zip" TargetMode="External" Id="R23f4aac7aa4140b6" /><Relationship Type="http://schemas.openxmlformats.org/officeDocument/2006/relationships/hyperlink" Target="http://webapp.etsi.org/teldir/ListPersDetails.asp?PersId=28887" TargetMode="External" Id="R0b7996b16871414e" /><Relationship Type="http://schemas.openxmlformats.org/officeDocument/2006/relationships/hyperlink" Target="http://portal.3gpp.org/ngppapp/CreateTdoc.aspx?mode=view&amp;contributionId=989855" TargetMode="External" Id="R5f503e1cbbc841d0" /><Relationship Type="http://schemas.openxmlformats.org/officeDocument/2006/relationships/hyperlink" Target="http://portal.3gpp.org/desktopmodules/Release/ReleaseDetails.aspx?releaseId=190" TargetMode="External" Id="Re14f860bbd424494" /><Relationship Type="http://schemas.openxmlformats.org/officeDocument/2006/relationships/hyperlink" Target="http://portal.3gpp.org/desktopmodules/Specifications/SpecificationDetails.aspx?specificationId=3386" TargetMode="External" Id="R66423cb96f02400a" /><Relationship Type="http://schemas.openxmlformats.org/officeDocument/2006/relationships/hyperlink" Target="http://portal.3gpp.org/desktopmodules/WorkItem/WorkItemDetails.aspx?workitemId=760087" TargetMode="External" Id="R64349506f0264cf5" /><Relationship Type="http://schemas.openxmlformats.org/officeDocument/2006/relationships/hyperlink" Target="http://www.3gpp.org/ftp/tsg_ran/WG5_Test_ex-T1/TSGR5_82_Athens/Docs/R5-192845.zip" TargetMode="External" Id="R9350cee78f5e4291" /><Relationship Type="http://schemas.openxmlformats.org/officeDocument/2006/relationships/hyperlink" Target="http://webapp.etsi.org/teldir/ListPersDetails.asp?PersId=28887" TargetMode="External" Id="R7e16739e5f3b46d2" /><Relationship Type="http://schemas.openxmlformats.org/officeDocument/2006/relationships/hyperlink" Target="http://portal.3gpp.org/ngppapp/CreateTdoc.aspx?mode=view&amp;contributionId=977506" TargetMode="External" Id="R9414c711676a4ef2" /><Relationship Type="http://schemas.openxmlformats.org/officeDocument/2006/relationships/hyperlink" Target="http://portal.3gpp.org/desktopmodules/Release/ReleaseDetails.aspx?releaseId=190" TargetMode="External" Id="R7754fbb463e8410f" /><Relationship Type="http://schemas.openxmlformats.org/officeDocument/2006/relationships/hyperlink" Target="http://portal.3gpp.org/desktopmodules/Specifications/SpecificationDetails.aspx?specificationId=3382" TargetMode="External" Id="R9e300723d3914372" /><Relationship Type="http://schemas.openxmlformats.org/officeDocument/2006/relationships/hyperlink" Target="http://portal.3gpp.org/desktopmodules/WorkItem/WorkItemDetails.aspx?workitemId=760087" TargetMode="External" Id="Rb7078d3efb2d4747" /><Relationship Type="http://schemas.openxmlformats.org/officeDocument/2006/relationships/hyperlink" Target="http://www.3gpp.org/ftp/tsg_ran/WG5_Test_ex-T1/TSGR5_82_Athens/Docs/R5-192846.zip" TargetMode="External" Id="Rbd9d9672bade4ae0" /><Relationship Type="http://schemas.openxmlformats.org/officeDocument/2006/relationships/hyperlink" Target="http://webapp.etsi.org/teldir/ListPersDetails.asp?PersId=28887" TargetMode="External" Id="Rc9fcf5488600433c" /><Relationship Type="http://schemas.openxmlformats.org/officeDocument/2006/relationships/hyperlink" Target="http://portal.3gpp.org/ngppapp/CreateTdoc.aspx?mode=view&amp;contributionId=992524" TargetMode="External" Id="Rd7afced3c385408b" /><Relationship Type="http://schemas.openxmlformats.org/officeDocument/2006/relationships/hyperlink" Target="http://portal.3gpp.org/desktopmodules/Release/ReleaseDetails.aspx?releaseId=190" TargetMode="External" Id="R3fe5077afec14bfb" /><Relationship Type="http://schemas.openxmlformats.org/officeDocument/2006/relationships/hyperlink" Target="http://portal.3gpp.org/desktopmodules/Specifications/SpecificationDetails.aspx?specificationId=3380" TargetMode="External" Id="R1db794e22e894b42" /><Relationship Type="http://schemas.openxmlformats.org/officeDocument/2006/relationships/hyperlink" Target="http://portal.3gpp.org/desktopmodules/WorkItem/WorkItemDetails.aspx?workitemId=760087" TargetMode="External" Id="R4304351484934ee1" /><Relationship Type="http://schemas.openxmlformats.org/officeDocument/2006/relationships/hyperlink" Target="http://www.3gpp.org/ftp/tsg_ran/WG5_Test_ex-T1/TSGR5_82_Athens/Docs/R5-192847.zip" TargetMode="External" Id="Re998090d76cc4f78" /><Relationship Type="http://schemas.openxmlformats.org/officeDocument/2006/relationships/hyperlink" Target="http://webapp.etsi.org/teldir/ListPersDetails.asp?PersId=28887" TargetMode="External" Id="Rafcbf0e14cf642f2" /><Relationship Type="http://schemas.openxmlformats.org/officeDocument/2006/relationships/hyperlink" Target="http://portal.3gpp.org/ngppapp/CreateTdoc.aspx?mode=view&amp;contributionId=983472" TargetMode="External" Id="Rf2091c7390ee42e2" /><Relationship Type="http://schemas.openxmlformats.org/officeDocument/2006/relationships/hyperlink" Target="http://portal.3gpp.org/desktopmodules/Release/ReleaseDetails.aspx?releaseId=190" TargetMode="External" Id="Rdd3fea36bf9e4a9b" /><Relationship Type="http://schemas.openxmlformats.org/officeDocument/2006/relationships/hyperlink" Target="http://portal.3gpp.org/desktopmodules/Specifications/SpecificationDetails.aspx?specificationId=3386" TargetMode="External" Id="Ra133b569cd8543f2" /><Relationship Type="http://schemas.openxmlformats.org/officeDocument/2006/relationships/hyperlink" Target="http://portal.3gpp.org/desktopmodules/WorkItem/WorkItemDetails.aspx?workitemId=760087" TargetMode="External" Id="R03cd5846c51f4ee8" /><Relationship Type="http://schemas.openxmlformats.org/officeDocument/2006/relationships/hyperlink" Target="http://www.3gpp.org/ftp/tsg_ran/WG5_Test_ex-T1/TSGR5_82_Athens/Docs/R5-192848.zip" TargetMode="External" Id="R525484671e314d0a" /><Relationship Type="http://schemas.openxmlformats.org/officeDocument/2006/relationships/hyperlink" Target="http://webapp.etsi.org/teldir/ListPersDetails.asp?PersId=28887" TargetMode="External" Id="R9296587ce6024767" /><Relationship Type="http://schemas.openxmlformats.org/officeDocument/2006/relationships/hyperlink" Target="http://portal.3gpp.org/ngppapp/CreateTdoc.aspx?mode=view&amp;contributionId=989842" TargetMode="External" Id="R4425a65a873448a3" /><Relationship Type="http://schemas.openxmlformats.org/officeDocument/2006/relationships/hyperlink" Target="http://portal.3gpp.org/desktopmodules/Release/ReleaseDetails.aspx?releaseId=190" TargetMode="External" Id="R6ee7691f8e994336" /><Relationship Type="http://schemas.openxmlformats.org/officeDocument/2006/relationships/hyperlink" Target="http://portal.3gpp.org/desktopmodules/Specifications/SpecificationDetails.aspx?specificationId=2469" TargetMode="External" Id="Rfd4369d48918417d" /><Relationship Type="http://schemas.openxmlformats.org/officeDocument/2006/relationships/hyperlink" Target="http://portal.3gpp.org/desktopmodules/WorkItem/WorkItemDetails.aspx?workitemId=750034" TargetMode="External" Id="Ra4eee7a6e4184551" /><Relationship Type="http://schemas.openxmlformats.org/officeDocument/2006/relationships/hyperlink" Target="http://www.3gpp.org/ftp/tsg_ran/WG5_Test_ex-T1/TSGR5_82_Athens/Docs/R5-192849.zip" TargetMode="External" Id="R8eade482cefc4d06" /><Relationship Type="http://schemas.openxmlformats.org/officeDocument/2006/relationships/hyperlink" Target="http://webapp.etsi.org/teldir/ListPersDetails.asp?PersId=28887" TargetMode="External" Id="R40bf2427e34c4ecc" /><Relationship Type="http://schemas.openxmlformats.org/officeDocument/2006/relationships/hyperlink" Target="http://portal.3gpp.org/ngppapp/CreateTdoc.aspx?mode=view&amp;contributionId=989844" TargetMode="External" Id="R206bfddca79a434a" /><Relationship Type="http://schemas.openxmlformats.org/officeDocument/2006/relationships/hyperlink" Target="http://portal.3gpp.org/desktopmodules/Release/ReleaseDetails.aspx?releaseId=190" TargetMode="External" Id="R31b6b8464b1148ca" /><Relationship Type="http://schemas.openxmlformats.org/officeDocument/2006/relationships/hyperlink" Target="http://portal.3gpp.org/desktopmodules/Specifications/SpecificationDetails.aspx?specificationId=2470" TargetMode="External" Id="R8c62027185e14f21" /><Relationship Type="http://schemas.openxmlformats.org/officeDocument/2006/relationships/hyperlink" Target="http://portal.3gpp.org/desktopmodules/WorkItem/WorkItemDetails.aspx?workitemId=750034" TargetMode="External" Id="R47e313ff83bb457c" /><Relationship Type="http://schemas.openxmlformats.org/officeDocument/2006/relationships/hyperlink" Target="http://www.3gpp.org/ftp/tsg_ran/WG5_Test_ex-T1/TSGR5_82_Athens/Docs/R5-192850.zip" TargetMode="External" Id="Rd19a67df25e34765" /><Relationship Type="http://schemas.openxmlformats.org/officeDocument/2006/relationships/hyperlink" Target="http://webapp.etsi.org/teldir/ListPersDetails.asp?PersId=28887" TargetMode="External" Id="Rfa5eb926dd6640e5" /><Relationship Type="http://schemas.openxmlformats.org/officeDocument/2006/relationships/hyperlink" Target="http://portal.3gpp.org/ngppapp/CreateTdoc.aspx?mode=view&amp;contributionId=983651" TargetMode="External" Id="Rdf10bc18075044b4" /><Relationship Type="http://schemas.openxmlformats.org/officeDocument/2006/relationships/hyperlink" Target="http://portal.3gpp.org/desktopmodules/Release/ReleaseDetails.aspx?releaseId=190" TargetMode="External" Id="R523fca364a9f4718" /><Relationship Type="http://schemas.openxmlformats.org/officeDocument/2006/relationships/hyperlink" Target="http://portal.3gpp.org/desktopmodules/Specifications/SpecificationDetails.aspx?specificationId=2582" TargetMode="External" Id="R3a5af01ae90f40ac" /><Relationship Type="http://schemas.openxmlformats.org/officeDocument/2006/relationships/hyperlink" Target="http://portal.3gpp.org/desktopmodules/WorkItem/WorkItemDetails.aspx?workitemId=710001" TargetMode="External" Id="R0bef4b7527bf4c16" /><Relationship Type="http://schemas.openxmlformats.org/officeDocument/2006/relationships/hyperlink" Target="http://www.3gpp.org/ftp/tsg_ran/WG5_Test_ex-T1/TSGR5_82_Athens/Docs/R5-192851.zip" TargetMode="External" Id="Rbde4d3a147324c03" /><Relationship Type="http://schemas.openxmlformats.org/officeDocument/2006/relationships/hyperlink" Target="http://webapp.etsi.org/teldir/ListPersDetails.asp?PersId=28887" TargetMode="External" Id="Raac8b37ea8044f0d" /><Relationship Type="http://schemas.openxmlformats.org/officeDocument/2006/relationships/hyperlink" Target="http://portal.3gpp.org/ngppapp/CreateTdoc.aspx?mode=view&amp;contributionId=979516" TargetMode="External" Id="Rdb1c6ff026564664" /><Relationship Type="http://schemas.openxmlformats.org/officeDocument/2006/relationships/hyperlink" Target="http://portal.3gpp.org/desktopmodules/Release/ReleaseDetails.aspx?releaseId=190" TargetMode="External" Id="Rd8f5ff42d39f48b7" /><Relationship Type="http://schemas.openxmlformats.org/officeDocument/2006/relationships/hyperlink" Target="http://portal.3gpp.org/desktopmodules/Specifications/SpecificationDetails.aspx?specificationId=2604" TargetMode="External" Id="Rf1d0a4fc841247a0" /><Relationship Type="http://schemas.openxmlformats.org/officeDocument/2006/relationships/hyperlink" Target="http://portal.3gpp.org/desktopmodules/WorkItem/WorkItemDetails.aspx?workitemId=710001" TargetMode="External" Id="Rc9895ed069f748cc" /><Relationship Type="http://schemas.openxmlformats.org/officeDocument/2006/relationships/hyperlink" Target="http://www.3gpp.org/ftp/tsg_ran/WG5_Test_ex-T1/TSGR5_82_Athens/Docs/R5-192852.zip" TargetMode="External" Id="R4bd9768581de4d53" /><Relationship Type="http://schemas.openxmlformats.org/officeDocument/2006/relationships/hyperlink" Target="http://webapp.etsi.org/teldir/ListPersDetails.asp?PersId=28887" TargetMode="External" Id="R333713a8cb6f47a2" /><Relationship Type="http://schemas.openxmlformats.org/officeDocument/2006/relationships/hyperlink" Target="http://portal.3gpp.org/ngppapp/CreateTdoc.aspx?mode=view&amp;contributionId=990001" TargetMode="External" Id="Re3acb94a61a54063" /><Relationship Type="http://schemas.openxmlformats.org/officeDocument/2006/relationships/hyperlink" Target="http://portal.3gpp.org/desktopmodules/Release/ReleaseDetails.aspx?releaseId=190" TargetMode="External" Id="R5df9da60cd074ffb" /><Relationship Type="http://schemas.openxmlformats.org/officeDocument/2006/relationships/hyperlink" Target="http://portal.3gpp.org/desktopmodules/Specifications/SpecificationDetails.aspx?specificationId=3378" TargetMode="External" Id="Rc2bf20af6f2b4c74" /><Relationship Type="http://schemas.openxmlformats.org/officeDocument/2006/relationships/hyperlink" Target="http://portal.3gpp.org/desktopmodules/WorkItem/WorkItemDetails.aspx?workitemId=760087" TargetMode="External" Id="Re95d4a332bce48bf" /><Relationship Type="http://schemas.openxmlformats.org/officeDocument/2006/relationships/hyperlink" Target="http://www.3gpp.org/ftp/tsg_ran/WG5_Test_ex-T1/TSGR5_82_Athens/Docs/R5-192853.zip" TargetMode="External" Id="Rde5df39e56914a6f" /><Relationship Type="http://schemas.openxmlformats.org/officeDocument/2006/relationships/hyperlink" Target="http://webapp.etsi.org/teldir/ListPersDetails.asp?PersId=28887" TargetMode="External" Id="Rdf8b13f895a24f14" /><Relationship Type="http://schemas.openxmlformats.org/officeDocument/2006/relationships/hyperlink" Target="http://portal.3gpp.org/ngppapp/CreateTdoc.aspx?mode=view&amp;contributionId=990003" TargetMode="External" Id="R13c8524e217b4758" /><Relationship Type="http://schemas.openxmlformats.org/officeDocument/2006/relationships/hyperlink" Target="http://portal.3gpp.org/desktopmodules/Release/ReleaseDetails.aspx?releaseId=190" TargetMode="External" Id="R19ac0b8d051f4a1b" /><Relationship Type="http://schemas.openxmlformats.org/officeDocument/2006/relationships/hyperlink" Target="http://portal.3gpp.org/desktopmodules/Specifications/SpecificationDetails.aspx?specificationId=3378" TargetMode="External" Id="R216c81e8a0284692" /><Relationship Type="http://schemas.openxmlformats.org/officeDocument/2006/relationships/hyperlink" Target="http://portal.3gpp.org/desktopmodules/WorkItem/WorkItemDetails.aspx?workitemId=760087" TargetMode="External" Id="Rb2903f8645d3428d" /><Relationship Type="http://schemas.openxmlformats.org/officeDocument/2006/relationships/hyperlink" Target="http://www.3gpp.org/ftp/tsg_ran/WG5_Test_ex-T1/TSGR5_82_Athens/Docs/R5-192854.zip" TargetMode="External" Id="Ra55940766d61449b" /><Relationship Type="http://schemas.openxmlformats.org/officeDocument/2006/relationships/hyperlink" Target="http://webapp.etsi.org/teldir/ListPersDetails.asp?PersId=28887" TargetMode="External" Id="R8c6fdb22bffd46ec" /><Relationship Type="http://schemas.openxmlformats.org/officeDocument/2006/relationships/hyperlink" Target="http://portal.3gpp.org/ngppapp/CreateTdoc.aspx?mode=view&amp;contributionId=990021" TargetMode="External" Id="R8b0e282fb3874240" /><Relationship Type="http://schemas.openxmlformats.org/officeDocument/2006/relationships/hyperlink" Target="http://portal.3gpp.org/desktopmodules/Release/ReleaseDetails.aspx?releaseId=190" TargetMode="External" Id="R2639d6e7d4b14a00" /><Relationship Type="http://schemas.openxmlformats.org/officeDocument/2006/relationships/hyperlink" Target="http://portal.3gpp.org/desktopmodules/Specifications/SpecificationDetails.aspx?specificationId=3378" TargetMode="External" Id="Rd9acc2b7cebd418b" /><Relationship Type="http://schemas.openxmlformats.org/officeDocument/2006/relationships/hyperlink" Target="http://portal.3gpp.org/desktopmodules/WorkItem/WorkItemDetails.aspx?workitemId=760087" TargetMode="External" Id="R4b27988040e84490" /><Relationship Type="http://schemas.openxmlformats.org/officeDocument/2006/relationships/hyperlink" Target="http://www.3gpp.org/ftp/tsg_ran/WG5_Test_ex-T1/TSGR5_82_Athens/Docs/R5-192855.zip" TargetMode="External" Id="R2ac49dd6cc3f495e" /><Relationship Type="http://schemas.openxmlformats.org/officeDocument/2006/relationships/hyperlink" Target="http://webapp.etsi.org/teldir/ListPersDetails.asp?PersId=28887" TargetMode="External" Id="Rdea85a7c99824bce" /><Relationship Type="http://schemas.openxmlformats.org/officeDocument/2006/relationships/hyperlink" Target="http://portal.3gpp.org/ngppapp/CreateTdoc.aspx?mode=view&amp;contributionId=990026" TargetMode="External" Id="Rf0e86ced079040bf" /><Relationship Type="http://schemas.openxmlformats.org/officeDocument/2006/relationships/hyperlink" Target="http://portal.3gpp.org/desktopmodules/Release/ReleaseDetails.aspx?releaseId=190" TargetMode="External" Id="Re36b95fbbe744c2e" /><Relationship Type="http://schemas.openxmlformats.org/officeDocument/2006/relationships/hyperlink" Target="http://portal.3gpp.org/desktopmodules/Specifications/SpecificationDetails.aspx?specificationId=3378" TargetMode="External" Id="R66e3e2c01d254084" /><Relationship Type="http://schemas.openxmlformats.org/officeDocument/2006/relationships/hyperlink" Target="http://portal.3gpp.org/desktopmodules/WorkItem/WorkItemDetails.aspx?workitemId=760087" TargetMode="External" Id="Rea7d6d244cf14a07" /><Relationship Type="http://schemas.openxmlformats.org/officeDocument/2006/relationships/hyperlink" Target="http://www.3gpp.org/ftp/tsg_ran/WG5_Test_ex-T1/TSGR5_82_Athens/Docs/R5-192856.zip" TargetMode="External" Id="Rf8c057fa78fd4c88" /><Relationship Type="http://schemas.openxmlformats.org/officeDocument/2006/relationships/hyperlink" Target="http://webapp.etsi.org/teldir/ListPersDetails.asp?PersId=28887" TargetMode="External" Id="R475fed7afc5548c0" /><Relationship Type="http://schemas.openxmlformats.org/officeDocument/2006/relationships/hyperlink" Target="http://portal.3gpp.org/ngppapp/CreateTdoc.aspx?mode=view&amp;contributionId=990030" TargetMode="External" Id="Rae28144b32f64d6d" /><Relationship Type="http://schemas.openxmlformats.org/officeDocument/2006/relationships/hyperlink" Target="http://portal.3gpp.org/desktopmodules/Release/ReleaseDetails.aspx?releaseId=190" TargetMode="External" Id="Re18e3aa6d3de4147" /><Relationship Type="http://schemas.openxmlformats.org/officeDocument/2006/relationships/hyperlink" Target="http://portal.3gpp.org/desktopmodules/Specifications/SpecificationDetails.aspx?specificationId=3377" TargetMode="External" Id="Rbec03c38cac94636" /><Relationship Type="http://schemas.openxmlformats.org/officeDocument/2006/relationships/hyperlink" Target="http://portal.3gpp.org/desktopmodules/WorkItem/WorkItemDetails.aspx?workitemId=760087" TargetMode="External" Id="R1e28805d400b4919" /><Relationship Type="http://schemas.openxmlformats.org/officeDocument/2006/relationships/hyperlink" Target="http://www.3gpp.org/ftp/tsg_ran/WG5_Test_ex-T1/TSGR5_82_Athens/Docs/R5-192857.zip" TargetMode="External" Id="R89b9e2ecb8234f39" /><Relationship Type="http://schemas.openxmlformats.org/officeDocument/2006/relationships/hyperlink" Target="http://webapp.etsi.org/teldir/ListPersDetails.asp?PersId=28887" TargetMode="External" Id="Rb621b9f1436248f0" /><Relationship Type="http://schemas.openxmlformats.org/officeDocument/2006/relationships/hyperlink" Target="http://portal.3gpp.org/ngppapp/CreateTdoc.aspx?mode=view&amp;contributionId=990045" TargetMode="External" Id="Reb0511526f0f4a8e" /><Relationship Type="http://schemas.openxmlformats.org/officeDocument/2006/relationships/hyperlink" Target="http://portal.3gpp.org/desktopmodules/Release/ReleaseDetails.aspx?releaseId=190" TargetMode="External" Id="R93962fb52b1847f1" /><Relationship Type="http://schemas.openxmlformats.org/officeDocument/2006/relationships/hyperlink" Target="http://portal.3gpp.org/desktopmodules/Specifications/SpecificationDetails.aspx?specificationId=3377" TargetMode="External" Id="R284ef9d42e7444ec" /><Relationship Type="http://schemas.openxmlformats.org/officeDocument/2006/relationships/hyperlink" Target="http://portal.3gpp.org/desktopmodules/WorkItem/WorkItemDetails.aspx?workitemId=760087" TargetMode="External" Id="R854f5813a46240e9" /><Relationship Type="http://schemas.openxmlformats.org/officeDocument/2006/relationships/hyperlink" Target="http://www.3gpp.org/ftp/tsg_ran/WG5_Test_ex-T1/TSGR5_82_Athens/Docs/R5-192858.zip" TargetMode="External" Id="R15859328b6174e6e" /><Relationship Type="http://schemas.openxmlformats.org/officeDocument/2006/relationships/hyperlink" Target="http://webapp.etsi.org/teldir/ListPersDetails.asp?PersId=28887" TargetMode="External" Id="R730ffdbcfedf4504" /><Relationship Type="http://schemas.openxmlformats.org/officeDocument/2006/relationships/hyperlink" Target="http://portal.3gpp.org/ngppapp/CreateTdoc.aspx?mode=view&amp;contributionId=990035" TargetMode="External" Id="R2366016d244946dd" /><Relationship Type="http://schemas.openxmlformats.org/officeDocument/2006/relationships/hyperlink" Target="http://portal.3gpp.org/desktopmodules/Release/ReleaseDetails.aspx?releaseId=190" TargetMode="External" Id="R26d2bc23443c4831" /><Relationship Type="http://schemas.openxmlformats.org/officeDocument/2006/relationships/hyperlink" Target="http://portal.3gpp.org/desktopmodules/Specifications/SpecificationDetails.aspx?specificationId=3379" TargetMode="External" Id="R86338e7a71044f44" /><Relationship Type="http://schemas.openxmlformats.org/officeDocument/2006/relationships/hyperlink" Target="http://portal.3gpp.org/desktopmodules/WorkItem/WorkItemDetails.aspx?workitemId=760087" TargetMode="External" Id="R0f312b6ec08141b4" /><Relationship Type="http://schemas.openxmlformats.org/officeDocument/2006/relationships/hyperlink" Target="http://www.3gpp.org/ftp/tsg_ran/WG5_Test_ex-T1/TSGR5_82_Athens/Docs/R5-192859.zip" TargetMode="External" Id="R8baa96fa31674cf9" /><Relationship Type="http://schemas.openxmlformats.org/officeDocument/2006/relationships/hyperlink" Target="http://webapp.etsi.org/teldir/ListPersDetails.asp?PersId=28887" TargetMode="External" Id="Ree68030120f14ec4" /><Relationship Type="http://schemas.openxmlformats.org/officeDocument/2006/relationships/hyperlink" Target="http://portal.3gpp.org/ngppapp/CreateTdoc.aspx?mode=view&amp;contributionId=989178" TargetMode="External" Id="R766b521670c7421d" /><Relationship Type="http://schemas.openxmlformats.org/officeDocument/2006/relationships/hyperlink" Target="http://portal.3gpp.org/desktopmodules/Release/ReleaseDetails.aspx?releaseId=190" TargetMode="External" Id="R058d5d0c83844b9d" /><Relationship Type="http://schemas.openxmlformats.org/officeDocument/2006/relationships/hyperlink" Target="http://portal.3gpp.org/desktopmodules/Specifications/SpecificationDetails.aspx?specificationId=2467" TargetMode="External" Id="Rf59657a049c04a2d" /><Relationship Type="http://schemas.openxmlformats.org/officeDocument/2006/relationships/hyperlink" Target="http://portal.3gpp.org/desktopmodules/WorkItem/WorkItemDetails.aspx?workitemId=760087" TargetMode="External" Id="R89b86f0f35ee4516" /><Relationship Type="http://schemas.openxmlformats.org/officeDocument/2006/relationships/hyperlink" Target="http://www.3gpp.org/ftp/tsg_ran/WG5_Test_ex-T1/TSGR5_82_Athens/Docs/R5-192860.zip" TargetMode="External" Id="Rcd5c773fe0df4ac1" /><Relationship Type="http://schemas.openxmlformats.org/officeDocument/2006/relationships/hyperlink" Target="http://webapp.etsi.org/teldir/ListPersDetails.asp?PersId=28887" TargetMode="External" Id="Ra84904f51e874d35" /><Relationship Type="http://schemas.openxmlformats.org/officeDocument/2006/relationships/hyperlink" Target="http://portal.3gpp.org/ngppapp/CreateTdoc.aspx?mode=view&amp;contributionId=989926" TargetMode="External" Id="R25c8a81f66a94f99" /><Relationship Type="http://schemas.openxmlformats.org/officeDocument/2006/relationships/hyperlink" Target="http://portal.3gpp.org/desktopmodules/Release/ReleaseDetails.aspx?releaseId=190" TargetMode="External" Id="Rc26b8208a1ca4889" /><Relationship Type="http://schemas.openxmlformats.org/officeDocument/2006/relationships/hyperlink" Target="http://portal.3gpp.org/desktopmodules/Specifications/SpecificationDetails.aspx?specificationId=2467" TargetMode="External" Id="Rdd3135f78fb447c4" /><Relationship Type="http://schemas.openxmlformats.org/officeDocument/2006/relationships/hyperlink" Target="http://portal.3gpp.org/desktopmodules/WorkItem/WorkItemDetails.aspx?workitemId=760087" TargetMode="External" Id="R8ec6537caea9431b" /><Relationship Type="http://schemas.openxmlformats.org/officeDocument/2006/relationships/hyperlink" Target="http://www.3gpp.org/ftp/tsg_ran/WG5_Test_ex-T1/TSGR5_82_Athens/Docs/R5-192861.zip" TargetMode="External" Id="R9aec8fe315384328" /><Relationship Type="http://schemas.openxmlformats.org/officeDocument/2006/relationships/hyperlink" Target="http://webapp.etsi.org/teldir/ListPersDetails.asp?PersId=28887" TargetMode="External" Id="Rf36e67400d824019" /><Relationship Type="http://schemas.openxmlformats.org/officeDocument/2006/relationships/hyperlink" Target="http://portal.3gpp.org/ngppapp/CreateTdoc.aspx?mode=view&amp;contributionId=989950" TargetMode="External" Id="Rd91abe9c01824244" /><Relationship Type="http://schemas.openxmlformats.org/officeDocument/2006/relationships/hyperlink" Target="http://portal.3gpp.org/desktopmodules/Release/ReleaseDetails.aspx?releaseId=190" TargetMode="External" Id="R8326e4c55df74b05" /><Relationship Type="http://schemas.openxmlformats.org/officeDocument/2006/relationships/hyperlink" Target="http://portal.3gpp.org/desktopmodules/Specifications/SpecificationDetails.aspx?specificationId=2474" TargetMode="External" Id="R326dfb71a5c64b6e" /><Relationship Type="http://schemas.openxmlformats.org/officeDocument/2006/relationships/hyperlink" Target="http://portal.3gpp.org/desktopmodules/WorkItem/WorkItemDetails.aspx?workitemId=400025" TargetMode="External" Id="R1d51eafff44a46ff" /><Relationship Type="http://schemas.openxmlformats.org/officeDocument/2006/relationships/hyperlink" Target="http://www.3gpp.org/ftp/tsg_ran/WG5_Test_ex-T1/TSGR5_82_Athens/Docs/R5-192862.zip" TargetMode="External" Id="Rd6d5e822584a4c85" /><Relationship Type="http://schemas.openxmlformats.org/officeDocument/2006/relationships/hyperlink" Target="http://webapp.etsi.org/teldir/ListPersDetails.asp?PersId=28887" TargetMode="External" Id="R64048540b6554c7c" /><Relationship Type="http://schemas.openxmlformats.org/officeDocument/2006/relationships/hyperlink" Target="http://portal.3gpp.org/ngppapp/CreateTdoc.aspx?mode=view&amp;contributionId=990011" TargetMode="External" Id="R29f5eaa580e7458b" /><Relationship Type="http://schemas.openxmlformats.org/officeDocument/2006/relationships/hyperlink" Target="http://portal.3gpp.org/desktopmodules/Release/ReleaseDetails.aspx?releaseId=190" TargetMode="External" Id="R4b1b71d4dc5b4610" /><Relationship Type="http://schemas.openxmlformats.org/officeDocument/2006/relationships/hyperlink" Target="http://portal.3gpp.org/desktopmodules/Specifications/SpecificationDetails.aspx?specificationId=2366" TargetMode="External" Id="R8b0e1cade0c74787" /><Relationship Type="http://schemas.openxmlformats.org/officeDocument/2006/relationships/hyperlink" Target="http://portal.3gpp.org/desktopmodules/WorkItem/WorkItemDetails.aspx?workitemId=25016" TargetMode="External" Id="R947c40e88118426c" /><Relationship Type="http://schemas.openxmlformats.org/officeDocument/2006/relationships/hyperlink" Target="http://www.3gpp.org/ftp/tsg_ran/WG5_Test_ex-T1/TSGR5_82_Athens/Docs/R5-192863.zip" TargetMode="External" Id="Rb530f243ca1d4f9e" /><Relationship Type="http://schemas.openxmlformats.org/officeDocument/2006/relationships/hyperlink" Target="http://webapp.etsi.org/teldir/ListPersDetails.asp?PersId=28887" TargetMode="External" Id="R126f3c95c9a644fc" /><Relationship Type="http://schemas.openxmlformats.org/officeDocument/2006/relationships/hyperlink" Target="http://portal.3gpp.org/ngppapp/CreateTdoc.aspx?mode=view&amp;contributionId=975830" TargetMode="External" Id="Re412f0276b6e4b20" /><Relationship Type="http://schemas.openxmlformats.org/officeDocument/2006/relationships/hyperlink" Target="http://portal.3gpp.org/desktopmodules/Release/ReleaseDetails.aspx?releaseId=190" TargetMode="External" Id="Rad60b25512374020" /><Relationship Type="http://schemas.openxmlformats.org/officeDocument/2006/relationships/hyperlink" Target="http://portal.3gpp.org/desktopmodules/Specifications/SpecificationDetails.aspx?specificationId=3386" TargetMode="External" Id="R63875e702bc74c73" /><Relationship Type="http://schemas.openxmlformats.org/officeDocument/2006/relationships/hyperlink" Target="http://portal.3gpp.org/desktopmodules/WorkItem/WorkItemDetails.aspx?workitemId=760087" TargetMode="External" Id="Rbe1422b74c2e417a" /><Relationship Type="http://schemas.openxmlformats.org/officeDocument/2006/relationships/hyperlink" Target="http://www.3gpp.org/ftp/tsg_ran/WG5_Test_ex-T1/TSGR5_82_Athens/Docs/R5-192864.zip" TargetMode="External" Id="R3faa142fe0e74350" /><Relationship Type="http://schemas.openxmlformats.org/officeDocument/2006/relationships/hyperlink" Target="http://webapp.etsi.org/teldir/ListPersDetails.asp?PersId=28887" TargetMode="External" Id="R9f1f3b58d4f24375" /><Relationship Type="http://schemas.openxmlformats.org/officeDocument/2006/relationships/hyperlink" Target="http://portal.3gpp.org/ngppapp/CreateTdoc.aspx?mode=view&amp;contributionId=983698" TargetMode="External" Id="R69c6381824384c65" /><Relationship Type="http://schemas.openxmlformats.org/officeDocument/2006/relationships/hyperlink" Target="http://portal.3gpp.org/desktopmodules/Release/ReleaseDetails.aspx?releaseId=190" TargetMode="External" Id="R6d03165f2535450d" /><Relationship Type="http://schemas.openxmlformats.org/officeDocument/2006/relationships/hyperlink" Target="http://portal.3gpp.org/desktopmodules/Specifications/SpecificationDetails.aspx?specificationId=3384" TargetMode="External" Id="R2e700f90e140484f" /><Relationship Type="http://schemas.openxmlformats.org/officeDocument/2006/relationships/hyperlink" Target="http://portal.3gpp.org/desktopmodules/WorkItem/WorkItemDetails.aspx?workitemId=760087" TargetMode="External" Id="Rf4b34b458bb745c7" /><Relationship Type="http://schemas.openxmlformats.org/officeDocument/2006/relationships/hyperlink" Target="http://www.3gpp.org/ftp/tsg_ran/WG5_Test_ex-T1/TSGR5_82_Athens/Docs/R5-192865.zip" TargetMode="External" Id="Re0e755d0db8d4e16" /><Relationship Type="http://schemas.openxmlformats.org/officeDocument/2006/relationships/hyperlink" Target="http://webapp.etsi.org/teldir/ListPersDetails.asp?PersId=28887" TargetMode="External" Id="R9d4f5282aa844015" /><Relationship Type="http://schemas.openxmlformats.org/officeDocument/2006/relationships/hyperlink" Target="http://portal.3gpp.org/ngppapp/CreateTdoc.aspx?mode=view&amp;contributionId=989921" TargetMode="External" Id="R9d5b7fdaf8884777" /><Relationship Type="http://schemas.openxmlformats.org/officeDocument/2006/relationships/hyperlink" Target="http://portal.3gpp.org/desktopmodules/Release/ReleaseDetails.aspx?releaseId=190" TargetMode="External" Id="R76312e7a67d2489e" /><Relationship Type="http://schemas.openxmlformats.org/officeDocument/2006/relationships/hyperlink" Target="http://portal.3gpp.org/desktopmodules/Specifications/SpecificationDetails.aspx?specificationId=3385" TargetMode="External" Id="R05f510f2138045de" /><Relationship Type="http://schemas.openxmlformats.org/officeDocument/2006/relationships/hyperlink" Target="http://portal.3gpp.org/desktopmodules/WorkItem/WorkItemDetails.aspx?workitemId=760087" TargetMode="External" Id="R3ea6eebc4068491d" /><Relationship Type="http://schemas.openxmlformats.org/officeDocument/2006/relationships/hyperlink" Target="http://www.3gpp.org/ftp/tsg_ran/WG5_Test_ex-T1/TSGR5_82_Athens/Docs/R5-192867.zip" TargetMode="External" Id="R2f2693f542614cab" /><Relationship Type="http://schemas.openxmlformats.org/officeDocument/2006/relationships/hyperlink" Target="http://webapp.etsi.org/teldir/ListPersDetails.asp?PersId=28887" TargetMode="External" Id="R0dcfdc62c3ea472c" /><Relationship Type="http://schemas.openxmlformats.org/officeDocument/2006/relationships/hyperlink" Target="http://portal.3gpp.org/ngppapp/CreateTdoc.aspx?mode=view&amp;contributionId=978153" TargetMode="External" Id="Re7148352253d4b49" /><Relationship Type="http://schemas.openxmlformats.org/officeDocument/2006/relationships/hyperlink" Target="http://portal.3gpp.org/desktopmodules/Release/ReleaseDetails.aspx?releaseId=190" TargetMode="External" Id="R31378cb69b134dba" /><Relationship Type="http://schemas.openxmlformats.org/officeDocument/2006/relationships/hyperlink" Target="http://portal.3gpp.org/desktopmodules/WorkItem/WorkItemDetails.aspx?workitemId=760087" TargetMode="External" Id="R87f034185b2942a4" /><Relationship Type="http://schemas.openxmlformats.org/officeDocument/2006/relationships/hyperlink" Target="http://www.3gpp.org/ftp/tsg_ran/WG5_Test_ex-T1/TSGR5_82_Athens/Docs/R5-192868.zip" TargetMode="External" Id="R9270d77ee0114af8" /><Relationship Type="http://schemas.openxmlformats.org/officeDocument/2006/relationships/hyperlink" Target="http://webapp.etsi.org/teldir/ListPersDetails.asp?PersId=28887" TargetMode="External" Id="Rcdabe10bfba442a9" /><Relationship Type="http://schemas.openxmlformats.org/officeDocument/2006/relationships/hyperlink" Target="http://portal.3gpp.org/ngppapp/CreateTdoc.aspx?mode=view&amp;contributionId=978154" TargetMode="External" Id="Rae2d91e0692e45d0" /><Relationship Type="http://schemas.openxmlformats.org/officeDocument/2006/relationships/hyperlink" Target="http://portal.3gpp.org/desktopmodules/Release/ReleaseDetails.aspx?releaseId=190" TargetMode="External" Id="R11526eded7cb4481" /><Relationship Type="http://schemas.openxmlformats.org/officeDocument/2006/relationships/hyperlink" Target="http://portal.3gpp.org/desktopmodules/WorkItem/WorkItemDetails.aspx?workitemId=760087" TargetMode="External" Id="Ra23b71eb11644ab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101000</v>
      </c>
      <c r="N2" s="5" t="s">
        <v>41</v>
      </c>
      <c r="O2" s="31">
        <v>43495.6234402431</v>
      </c>
      <c r="P2" s="32">
        <v>43510.4583807523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101100</v>
      </c>
      <c r="N3" s="5" t="s">
        <v>41</v>
      </c>
      <c r="O3" s="31">
        <v>43495.6234403935</v>
      </c>
      <c r="P3" s="32">
        <v>43510.4583808218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101200</v>
      </c>
      <c r="N4" s="5" t="s">
        <v>41</v>
      </c>
      <c r="O4" s="31">
        <v>43495.6234403935</v>
      </c>
      <c r="P4" s="32">
        <v>43510.4583808681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48</v>
      </c>
      <c r="K5" s="5" t="s">
        <v>49</v>
      </c>
      <c r="L5" s="7" t="s">
        <v>50</v>
      </c>
      <c r="M5" s="9">
        <v>101300</v>
      </c>
      <c r="N5" s="5" t="s">
        <v>41</v>
      </c>
      <c r="O5" s="31">
        <v>43495.6234403935</v>
      </c>
      <c r="P5" s="32">
        <v>43510.4583809375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33</v>
      </c>
      <c r="D6" s="7" t="s">
        <v>34</v>
      </c>
      <c r="E6" s="28" t="s">
        <v>35</v>
      </c>
      <c r="F6" s="5" t="s">
        <v>53</v>
      </c>
      <c r="G6" s="6" t="s">
        <v>37</v>
      </c>
      <c r="H6" s="6" t="s">
        <v>38</v>
      </c>
      <c r="I6" s="6" t="s">
        <v>38</v>
      </c>
      <c r="J6" s="8" t="s">
        <v>48</v>
      </c>
      <c r="K6" s="5" t="s">
        <v>49</v>
      </c>
      <c r="L6" s="7" t="s">
        <v>50</v>
      </c>
      <c r="M6" s="9">
        <v>101400</v>
      </c>
      <c r="N6" s="5" t="s">
        <v>41</v>
      </c>
      <c r="O6" s="31">
        <v>43495.6234405903</v>
      </c>
      <c r="P6" s="32">
        <v>43510.4583810185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56</v>
      </c>
      <c r="D7" s="7" t="s">
        <v>34</v>
      </c>
      <c r="E7" s="28" t="s">
        <v>35</v>
      </c>
      <c r="F7" s="5" t="s">
        <v>57</v>
      </c>
      <c r="G7" s="6" t="s">
        <v>58</v>
      </c>
      <c r="H7" s="6" t="s">
        <v>38</v>
      </c>
      <c r="I7" s="6" t="s">
        <v>38</v>
      </c>
      <c r="J7" s="8" t="s">
        <v>48</v>
      </c>
      <c r="K7" s="5" t="s">
        <v>49</v>
      </c>
      <c r="L7" s="7" t="s">
        <v>50</v>
      </c>
      <c r="M7" s="9">
        <v>101500</v>
      </c>
      <c r="N7" s="5" t="s">
        <v>59</v>
      </c>
      <c r="O7" s="31">
        <v>43495.6234405903</v>
      </c>
      <c r="P7" s="32">
        <v>43510.6501706366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56</v>
      </c>
      <c r="D8" s="7" t="s">
        <v>34</v>
      </c>
      <c r="E8" s="28" t="s">
        <v>35</v>
      </c>
      <c r="F8" s="5" t="s">
        <v>57</v>
      </c>
      <c r="G8" s="6" t="s">
        <v>37</v>
      </c>
      <c r="H8" s="6" t="s">
        <v>38</v>
      </c>
      <c r="I8" s="6" t="s">
        <v>38</v>
      </c>
      <c r="J8" s="8" t="s">
        <v>48</v>
      </c>
      <c r="K8" s="5" t="s">
        <v>49</v>
      </c>
      <c r="L8" s="7" t="s">
        <v>50</v>
      </c>
      <c r="M8" s="9">
        <v>101600</v>
      </c>
      <c r="N8" s="5" t="s">
        <v>41</v>
      </c>
      <c r="O8" s="31">
        <v>43495.6234407755</v>
      </c>
      <c r="P8" s="32">
        <v>43510.6501706829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56</v>
      </c>
      <c r="D9" s="7" t="s">
        <v>34</v>
      </c>
      <c r="E9" s="28" t="s">
        <v>35</v>
      </c>
      <c r="F9" s="5" t="s">
        <v>57</v>
      </c>
      <c r="G9" s="6" t="s">
        <v>58</v>
      </c>
      <c r="H9" s="6" t="s">
        <v>38</v>
      </c>
      <c r="I9" s="6" t="s">
        <v>38</v>
      </c>
      <c r="J9" s="8" t="s">
        <v>48</v>
      </c>
      <c r="K9" s="5" t="s">
        <v>49</v>
      </c>
      <c r="L9" s="7" t="s">
        <v>50</v>
      </c>
      <c r="M9" s="9">
        <v>101700</v>
      </c>
      <c r="N9" s="5" t="s">
        <v>59</v>
      </c>
      <c r="O9" s="31">
        <v>43495.6234407755</v>
      </c>
      <c r="P9" s="32">
        <v>43510.6917299769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33</v>
      </c>
      <c r="D10" s="7" t="s">
        <v>34</v>
      </c>
      <c r="E10" s="28" t="s">
        <v>35</v>
      </c>
      <c r="F10" s="5" t="s">
        <v>57</v>
      </c>
      <c r="G10" s="6" t="s">
        <v>37</v>
      </c>
      <c r="H10" s="6" t="s">
        <v>38</v>
      </c>
      <c r="I10" s="6" t="s">
        <v>38</v>
      </c>
      <c r="J10" s="8" t="s">
        <v>48</v>
      </c>
      <c r="K10" s="5" t="s">
        <v>49</v>
      </c>
      <c r="L10" s="7" t="s">
        <v>50</v>
      </c>
      <c r="M10" s="9">
        <v>101800</v>
      </c>
      <c r="N10" s="5" t="s">
        <v>41</v>
      </c>
      <c r="O10" s="31">
        <v>43495.6234407755</v>
      </c>
      <c r="P10" s="32">
        <v>43510.4583810995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33</v>
      </c>
      <c r="D11" s="7" t="s">
        <v>34</v>
      </c>
      <c r="E11" s="28" t="s">
        <v>35</v>
      </c>
      <c r="F11" s="5" t="s">
        <v>57</v>
      </c>
      <c r="G11" s="6" t="s">
        <v>37</v>
      </c>
      <c r="H11" s="6" t="s">
        <v>38</v>
      </c>
      <c r="I11" s="6" t="s">
        <v>38</v>
      </c>
      <c r="J11" s="8" t="s">
        <v>48</v>
      </c>
      <c r="K11" s="5" t="s">
        <v>49</v>
      </c>
      <c r="L11" s="7" t="s">
        <v>50</v>
      </c>
      <c r="M11" s="9">
        <v>101900</v>
      </c>
      <c r="N11" s="5" t="s">
        <v>41</v>
      </c>
      <c r="O11" s="31">
        <v>43495.6234409375</v>
      </c>
      <c r="P11" s="32">
        <v>43510.6040316782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68</v>
      </c>
      <c r="B12" s="6" t="s">
        <v>69</v>
      </c>
      <c r="C12" s="6" t="s">
        <v>56</v>
      </c>
      <c r="D12" s="7" t="s">
        <v>34</v>
      </c>
      <c r="E12" s="28" t="s">
        <v>35</v>
      </c>
      <c r="F12" s="5" t="s">
        <v>53</v>
      </c>
      <c r="G12" s="6" t="s">
        <v>37</v>
      </c>
      <c r="H12" s="6" t="s">
        <v>38</v>
      </c>
      <c r="I12" s="6" t="s">
        <v>38</v>
      </c>
      <c r="J12" s="8" t="s">
        <v>48</v>
      </c>
      <c r="K12" s="5" t="s">
        <v>49</v>
      </c>
      <c r="L12" s="7" t="s">
        <v>50</v>
      </c>
      <c r="M12" s="9">
        <v>102000</v>
      </c>
      <c r="N12" s="5" t="s">
        <v>41</v>
      </c>
      <c r="O12" s="31">
        <v>43495.6234409375</v>
      </c>
      <c r="P12" s="32">
        <v>43510.6945250347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33</v>
      </c>
      <c r="D13" s="7" t="s">
        <v>34</v>
      </c>
      <c r="E13" s="28" t="s">
        <v>35</v>
      </c>
      <c r="F13" s="5" t="s">
        <v>57</v>
      </c>
      <c r="G13" s="6" t="s">
        <v>37</v>
      </c>
      <c r="H13" s="6" t="s">
        <v>38</v>
      </c>
      <c r="I13" s="6" t="s">
        <v>38</v>
      </c>
      <c r="J13" s="8" t="s">
        <v>72</v>
      </c>
      <c r="K13" s="5" t="s">
        <v>73</v>
      </c>
      <c r="L13" s="7" t="s">
        <v>74</v>
      </c>
      <c r="M13" s="9">
        <v>102100</v>
      </c>
      <c r="N13" s="5" t="s">
        <v>41</v>
      </c>
      <c r="O13" s="31">
        <v>43495.6234411227</v>
      </c>
      <c r="P13" s="32">
        <v>43510.6040317477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75</v>
      </c>
      <c r="B14" s="6" t="s">
        <v>76</v>
      </c>
      <c r="C14" s="6" t="s">
        <v>33</v>
      </c>
      <c r="D14" s="7" t="s">
        <v>34</v>
      </c>
      <c r="E14" s="28" t="s">
        <v>35</v>
      </c>
      <c r="F14" s="5" t="s">
        <v>57</v>
      </c>
      <c r="G14" s="6" t="s">
        <v>37</v>
      </c>
      <c r="H14" s="6" t="s">
        <v>38</v>
      </c>
      <c r="I14" s="6" t="s">
        <v>38</v>
      </c>
      <c r="J14" s="8" t="s">
        <v>72</v>
      </c>
      <c r="K14" s="5" t="s">
        <v>73</v>
      </c>
      <c r="L14" s="7" t="s">
        <v>74</v>
      </c>
      <c r="M14" s="9">
        <v>102200</v>
      </c>
      <c r="N14" s="5" t="s">
        <v>41</v>
      </c>
      <c r="O14" s="31">
        <v>43495.6234411227</v>
      </c>
      <c r="P14" s="32">
        <v>43510.6040319792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77</v>
      </c>
      <c r="B15" s="6" t="s">
        <v>78</v>
      </c>
      <c r="C15" s="6" t="s">
        <v>33</v>
      </c>
      <c r="D15" s="7" t="s">
        <v>34</v>
      </c>
      <c r="E15" s="28" t="s">
        <v>35</v>
      </c>
      <c r="F15" s="5" t="s">
        <v>57</v>
      </c>
      <c r="G15" s="6" t="s">
        <v>37</v>
      </c>
      <c r="H15" s="6" t="s">
        <v>38</v>
      </c>
      <c r="I15" s="6" t="s">
        <v>38</v>
      </c>
      <c r="J15" s="8" t="s">
        <v>72</v>
      </c>
      <c r="K15" s="5" t="s">
        <v>73</v>
      </c>
      <c r="L15" s="7" t="s">
        <v>74</v>
      </c>
      <c r="M15" s="9">
        <v>102300</v>
      </c>
      <c r="N15" s="5" t="s">
        <v>41</v>
      </c>
      <c r="O15" s="31">
        <v>43495.6234413194</v>
      </c>
      <c r="P15" s="32">
        <v>43510.6040319097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33</v>
      </c>
      <c r="D16" s="7" t="s">
        <v>34</v>
      </c>
      <c r="E16" s="28" t="s">
        <v>35</v>
      </c>
      <c r="F16" s="5" t="s">
        <v>53</v>
      </c>
      <c r="G16" s="6" t="s">
        <v>37</v>
      </c>
      <c r="H16" s="6" t="s">
        <v>38</v>
      </c>
      <c r="I16" s="6" t="s">
        <v>38</v>
      </c>
      <c r="J16" s="8" t="s">
        <v>81</v>
      </c>
      <c r="K16" s="5" t="s">
        <v>82</v>
      </c>
      <c r="L16" s="7" t="s">
        <v>83</v>
      </c>
      <c r="M16" s="9">
        <v>102400</v>
      </c>
      <c r="N16" s="5" t="s">
        <v>41</v>
      </c>
      <c r="O16" s="31">
        <v>43495.6234413194</v>
      </c>
      <c r="P16" s="32">
        <v>43510.458381169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84</v>
      </c>
      <c r="B17" s="6" t="s">
        <v>85</v>
      </c>
      <c r="C17" s="6" t="s">
        <v>86</v>
      </c>
      <c r="D17" s="7" t="s">
        <v>34</v>
      </c>
      <c r="E17" s="28" t="s">
        <v>35</v>
      </c>
      <c r="F17" s="5" t="s">
        <v>53</v>
      </c>
      <c r="G17" s="6" t="s">
        <v>37</v>
      </c>
      <c r="H17" s="6" t="s">
        <v>38</v>
      </c>
      <c r="I17" s="6" t="s">
        <v>38</v>
      </c>
      <c r="J17" s="8" t="s">
        <v>81</v>
      </c>
      <c r="K17" s="5" t="s">
        <v>82</v>
      </c>
      <c r="L17" s="7" t="s">
        <v>83</v>
      </c>
      <c r="M17" s="9">
        <v>102500</v>
      </c>
      <c r="N17" s="5" t="s">
        <v>87</v>
      </c>
      <c r="O17" s="31">
        <v>43495.6234414699</v>
      </c>
      <c r="P17" s="32">
        <v>43496.4423839931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88</v>
      </c>
      <c r="B18" s="6" t="s">
        <v>89</v>
      </c>
      <c r="C18" s="6" t="s">
        <v>33</v>
      </c>
      <c r="D18" s="7" t="s">
        <v>34</v>
      </c>
      <c r="E18" s="28" t="s">
        <v>35</v>
      </c>
      <c r="F18" s="5" t="s">
        <v>53</v>
      </c>
      <c r="G18" s="6" t="s">
        <v>37</v>
      </c>
      <c r="H18" s="6" t="s">
        <v>38</v>
      </c>
      <c r="I18" s="6" t="s">
        <v>38</v>
      </c>
      <c r="J18" s="8" t="s">
        <v>90</v>
      </c>
      <c r="K18" s="5" t="s">
        <v>91</v>
      </c>
      <c r="L18" s="7" t="s">
        <v>92</v>
      </c>
      <c r="M18" s="9">
        <v>102600</v>
      </c>
      <c r="N18" s="5" t="s">
        <v>41</v>
      </c>
      <c r="O18" s="31">
        <v>43495.6234416667</v>
      </c>
      <c r="P18" s="32">
        <v>43510.4583812153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93</v>
      </c>
      <c r="B19" s="6" t="s">
        <v>94</v>
      </c>
      <c r="C19" s="6" t="s">
        <v>33</v>
      </c>
      <c r="D19" s="7" t="s">
        <v>34</v>
      </c>
      <c r="E19" s="28" t="s">
        <v>35</v>
      </c>
      <c r="F19" s="5" t="s">
        <v>53</v>
      </c>
      <c r="G19" s="6" t="s">
        <v>37</v>
      </c>
      <c r="H19" s="6" t="s">
        <v>38</v>
      </c>
      <c r="I19" s="6" t="s">
        <v>38</v>
      </c>
      <c r="J19" s="8" t="s">
        <v>95</v>
      </c>
      <c r="K19" s="5" t="s">
        <v>96</v>
      </c>
      <c r="L19" s="7" t="s">
        <v>97</v>
      </c>
      <c r="M19" s="9">
        <v>102700</v>
      </c>
      <c r="N19" s="5" t="s">
        <v>41</v>
      </c>
      <c r="O19" s="31">
        <v>43495.6234416667</v>
      </c>
      <c r="P19" s="32">
        <v>43542.5732175116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98</v>
      </c>
      <c r="B20" s="6" t="s">
        <v>99</v>
      </c>
      <c r="C20" s="6" t="s">
        <v>33</v>
      </c>
      <c r="D20" s="7" t="s">
        <v>34</v>
      </c>
      <c r="E20" s="28" t="s">
        <v>35</v>
      </c>
      <c r="F20" s="5" t="s">
        <v>53</v>
      </c>
      <c r="G20" s="6" t="s">
        <v>37</v>
      </c>
      <c r="H20" s="6" t="s">
        <v>38</v>
      </c>
      <c r="I20" s="6" t="s">
        <v>38</v>
      </c>
      <c r="J20" s="8" t="s">
        <v>100</v>
      </c>
      <c r="K20" s="5" t="s">
        <v>101</v>
      </c>
      <c r="L20" s="7" t="s">
        <v>102</v>
      </c>
      <c r="M20" s="9">
        <v>102800</v>
      </c>
      <c r="N20" s="5" t="s">
        <v>103</v>
      </c>
      <c r="O20" s="31">
        <v>43495.6234418634</v>
      </c>
      <c r="P20" s="32">
        <v>43510.4583812847</v>
      </c>
      <c r="Q20" s="28" t="s">
        <v>38</v>
      </c>
      <c r="R20" s="29" t="s">
        <v>104</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105</v>
      </c>
      <c r="B21" s="6" t="s">
        <v>85</v>
      </c>
      <c r="C21" s="6" t="s">
        <v>86</v>
      </c>
      <c r="D21" s="7" t="s">
        <v>106</v>
      </c>
      <c r="E21" s="28" t="s">
        <v>107</v>
      </c>
      <c r="F21" s="5" t="s">
        <v>53</v>
      </c>
      <c r="G21" s="6" t="s">
        <v>37</v>
      </c>
      <c r="H21" s="6" t="s">
        <v>38</v>
      </c>
      <c r="I21" s="6" t="s">
        <v>38</v>
      </c>
      <c r="J21" s="8" t="s">
        <v>48</v>
      </c>
      <c r="K21" s="5" t="s">
        <v>49</v>
      </c>
      <c r="L21" s="7" t="s">
        <v>50</v>
      </c>
      <c r="M21" s="9">
        <v>102900</v>
      </c>
      <c r="N21" s="5" t="s">
        <v>87</v>
      </c>
      <c r="O21" s="31">
        <v>43496.5601425579</v>
      </c>
      <c r="P21" s="32">
        <v>43496.5622606481</v>
      </c>
      <c r="Q21" s="28" t="s">
        <v>38</v>
      </c>
      <c r="R21" s="29" t="s">
        <v>38</v>
      </c>
      <c r="S21" s="28" t="s">
        <v>108</v>
      </c>
      <c r="T21" s="28" t="s">
        <v>38</v>
      </c>
      <c r="U21" s="5" t="s">
        <v>38</v>
      </c>
      <c r="V21" s="28" t="s">
        <v>109</v>
      </c>
      <c r="W21" s="7" t="s">
        <v>38</v>
      </c>
      <c r="X21" s="7" t="s">
        <v>38</v>
      </c>
      <c r="Y21" s="5" t="s">
        <v>38</v>
      </c>
      <c r="Z21" s="5" t="s">
        <v>38</v>
      </c>
      <c r="AA21" s="6" t="s">
        <v>38</v>
      </c>
      <c r="AB21" s="6" t="s">
        <v>38</v>
      </c>
      <c r="AC21" s="6" t="s">
        <v>38</v>
      </c>
      <c r="AD21" s="6" t="s">
        <v>38</v>
      </c>
      <c r="AE21" s="6" t="s">
        <v>38</v>
      </c>
    </row>
    <row r="22">
      <c r="A22" s="28" t="s">
        <v>110</v>
      </c>
      <c r="B22" s="6" t="s">
        <v>111</v>
      </c>
      <c r="C22" s="6" t="s">
        <v>112</v>
      </c>
      <c r="D22" s="7" t="s">
        <v>113</v>
      </c>
      <c r="E22" s="28" t="s">
        <v>114</v>
      </c>
      <c r="F22" s="5" t="s">
        <v>115</v>
      </c>
      <c r="G22" s="6" t="s">
        <v>58</v>
      </c>
      <c r="H22" s="6" t="s">
        <v>116</v>
      </c>
      <c r="I22" s="6" t="s">
        <v>38</v>
      </c>
      <c r="J22" s="8" t="s">
        <v>117</v>
      </c>
      <c r="K22" s="5" t="s">
        <v>118</v>
      </c>
      <c r="L22" s="7" t="s">
        <v>119</v>
      </c>
      <c r="M22" s="9">
        <v>103000</v>
      </c>
      <c r="N22" s="5" t="s">
        <v>103</v>
      </c>
      <c r="O22" s="31">
        <v>43497.2715798611</v>
      </c>
      <c r="P22" s="32">
        <v>43509.5360746181</v>
      </c>
      <c r="Q22" s="28" t="s">
        <v>38</v>
      </c>
      <c r="R22" s="29" t="s">
        <v>120</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121</v>
      </c>
      <c r="B23" s="6" t="s">
        <v>122</v>
      </c>
      <c r="C23" s="6" t="s">
        <v>123</v>
      </c>
      <c r="D23" s="7" t="s">
        <v>113</v>
      </c>
      <c r="E23" s="28" t="s">
        <v>114</v>
      </c>
      <c r="F23" s="5" t="s">
        <v>124</v>
      </c>
      <c r="G23" s="6" t="s">
        <v>37</v>
      </c>
      <c r="H23" s="6" t="s">
        <v>38</v>
      </c>
      <c r="I23" s="6" t="s">
        <v>38</v>
      </c>
      <c r="J23" s="8" t="s">
        <v>95</v>
      </c>
      <c r="K23" s="5" t="s">
        <v>96</v>
      </c>
      <c r="L23" s="7" t="s">
        <v>97</v>
      </c>
      <c r="M23" s="9">
        <v>103100</v>
      </c>
      <c r="N23" s="5" t="s">
        <v>41</v>
      </c>
      <c r="O23" s="31">
        <v>43497.2986382755</v>
      </c>
      <c r="P23" s="32">
        <v>43525.6166466088</v>
      </c>
      <c r="Q23" s="28" t="s">
        <v>38</v>
      </c>
      <c r="R23" s="29" t="s">
        <v>38</v>
      </c>
      <c r="S23" s="28" t="s">
        <v>38</v>
      </c>
      <c r="T23" s="28" t="s">
        <v>38</v>
      </c>
      <c r="U23" s="5" t="s">
        <v>38</v>
      </c>
      <c r="V23" s="28" t="s">
        <v>125</v>
      </c>
      <c r="W23" s="7" t="s">
        <v>38</v>
      </c>
      <c r="X23" s="7" t="s">
        <v>38</v>
      </c>
      <c r="Y23" s="5" t="s">
        <v>38</v>
      </c>
      <c r="Z23" s="5" t="s">
        <v>38</v>
      </c>
      <c r="AA23" s="6" t="s">
        <v>38</v>
      </c>
      <c r="AB23" s="6" t="s">
        <v>38</v>
      </c>
      <c r="AC23" s="6" t="s">
        <v>38</v>
      </c>
      <c r="AD23" s="6" t="s">
        <v>38</v>
      </c>
      <c r="AE23" s="6" t="s">
        <v>38</v>
      </c>
    </row>
    <row r="24">
      <c r="A24" s="28" t="s">
        <v>126</v>
      </c>
      <c r="B24" s="6" t="s">
        <v>127</v>
      </c>
      <c r="C24" s="6" t="s">
        <v>123</v>
      </c>
      <c r="D24" s="7" t="s">
        <v>113</v>
      </c>
      <c r="E24" s="28" t="s">
        <v>114</v>
      </c>
      <c r="F24" s="5" t="s">
        <v>57</v>
      </c>
      <c r="G24" s="6" t="s">
        <v>37</v>
      </c>
      <c r="H24" s="6" t="s">
        <v>38</v>
      </c>
      <c r="I24" s="6" t="s">
        <v>38</v>
      </c>
      <c r="J24" s="8" t="s">
        <v>95</v>
      </c>
      <c r="K24" s="5" t="s">
        <v>96</v>
      </c>
      <c r="L24" s="7" t="s">
        <v>97</v>
      </c>
      <c r="M24" s="9">
        <v>103200</v>
      </c>
      <c r="N24" s="5" t="s">
        <v>87</v>
      </c>
      <c r="O24" s="31">
        <v>43497.3040569792</v>
      </c>
      <c r="P24" s="32">
        <v>43525.6166556366</v>
      </c>
      <c r="Q24" s="28" t="s">
        <v>38</v>
      </c>
      <c r="R24" s="29" t="s">
        <v>38</v>
      </c>
      <c r="S24" s="28" t="s">
        <v>38</v>
      </c>
      <c r="T24" s="28" t="s">
        <v>38</v>
      </c>
      <c r="U24" s="5" t="s">
        <v>38</v>
      </c>
      <c r="V24" s="28" t="s">
        <v>125</v>
      </c>
      <c r="W24" s="7" t="s">
        <v>38</v>
      </c>
      <c r="X24" s="7" t="s">
        <v>38</v>
      </c>
      <c r="Y24" s="5" t="s">
        <v>38</v>
      </c>
      <c r="Z24" s="5" t="s">
        <v>38</v>
      </c>
      <c r="AA24" s="6" t="s">
        <v>38</v>
      </c>
      <c r="AB24" s="6" t="s">
        <v>38</v>
      </c>
      <c r="AC24" s="6" t="s">
        <v>38</v>
      </c>
      <c r="AD24" s="6" t="s">
        <v>38</v>
      </c>
      <c r="AE24" s="6" t="s">
        <v>38</v>
      </c>
    </row>
    <row r="25">
      <c r="A25" s="28" t="s">
        <v>128</v>
      </c>
      <c r="B25" s="6" t="s">
        <v>129</v>
      </c>
      <c r="C25" s="6" t="s">
        <v>130</v>
      </c>
      <c r="D25" s="7" t="s">
        <v>113</v>
      </c>
      <c r="E25" s="28" t="s">
        <v>114</v>
      </c>
      <c r="F25" s="5" t="s">
        <v>22</v>
      </c>
      <c r="G25" s="6" t="s">
        <v>131</v>
      </c>
      <c r="H25" s="6" t="s">
        <v>38</v>
      </c>
      <c r="I25" s="6" t="s">
        <v>38</v>
      </c>
      <c r="J25" s="8" t="s">
        <v>132</v>
      </c>
      <c r="K25" s="5" t="s">
        <v>133</v>
      </c>
      <c r="L25" s="7" t="s">
        <v>134</v>
      </c>
      <c r="M25" s="9">
        <v>103300</v>
      </c>
      <c r="N25" s="5" t="s">
        <v>103</v>
      </c>
      <c r="O25" s="31">
        <v>43497.316578125</v>
      </c>
      <c r="P25" s="32">
        <v>43509.5338553241</v>
      </c>
      <c r="Q25" s="28" t="s">
        <v>38</v>
      </c>
      <c r="R25" s="29" t="s">
        <v>135</v>
      </c>
      <c r="S25" s="28" t="s">
        <v>108</v>
      </c>
      <c r="T25" s="28" t="s">
        <v>136</v>
      </c>
      <c r="U25" s="5" t="s">
        <v>137</v>
      </c>
      <c r="V25" s="28" t="s">
        <v>109</v>
      </c>
      <c r="W25" s="7" t="s">
        <v>138</v>
      </c>
      <c r="X25" s="7" t="s">
        <v>38</v>
      </c>
      <c r="Y25" s="5" t="s">
        <v>139</v>
      </c>
      <c r="Z25" s="5" t="s">
        <v>38</v>
      </c>
      <c r="AA25" s="6" t="s">
        <v>38</v>
      </c>
      <c r="AB25" s="6" t="s">
        <v>38</v>
      </c>
      <c r="AC25" s="6" t="s">
        <v>38</v>
      </c>
      <c r="AD25" s="6" t="s">
        <v>38</v>
      </c>
      <c r="AE25" s="6" t="s">
        <v>38</v>
      </c>
    </row>
    <row r="26">
      <c r="A26" s="28" t="s">
        <v>140</v>
      </c>
      <c r="B26" s="6" t="s">
        <v>141</v>
      </c>
      <c r="C26" s="6" t="s">
        <v>123</v>
      </c>
      <c r="D26" s="7" t="s">
        <v>113</v>
      </c>
      <c r="E26" s="28" t="s">
        <v>114</v>
      </c>
      <c r="F26" s="5" t="s">
        <v>22</v>
      </c>
      <c r="G26" s="6" t="s">
        <v>131</v>
      </c>
      <c r="H26" s="6" t="s">
        <v>38</v>
      </c>
      <c r="I26" s="6" t="s">
        <v>38</v>
      </c>
      <c r="J26" s="8" t="s">
        <v>142</v>
      </c>
      <c r="K26" s="5" t="s">
        <v>143</v>
      </c>
      <c r="L26" s="7" t="s">
        <v>144</v>
      </c>
      <c r="M26" s="9">
        <v>103400</v>
      </c>
      <c r="N26" s="5" t="s">
        <v>145</v>
      </c>
      <c r="O26" s="31">
        <v>43497.3743699884</v>
      </c>
      <c r="P26" s="32">
        <v>43497.3816885069</v>
      </c>
      <c r="Q26" s="28" t="s">
        <v>38</v>
      </c>
      <c r="R26" s="29" t="s">
        <v>38</v>
      </c>
      <c r="S26" s="28" t="s">
        <v>108</v>
      </c>
      <c r="T26" s="28" t="s">
        <v>146</v>
      </c>
      <c r="U26" s="5" t="s">
        <v>147</v>
      </c>
      <c r="V26" s="28" t="s">
        <v>109</v>
      </c>
      <c r="W26" s="7" t="s">
        <v>148</v>
      </c>
      <c r="X26" s="7" t="s">
        <v>38</v>
      </c>
      <c r="Y26" s="5" t="s">
        <v>139</v>
      </c>
      <c r="Z26" s="5" t="s">
        <v>149</v>
      </c>
      <c r="AA26" s="6" t="s">
        <v>38</v>
      </c>
      <c r="AB26" s="6" t="s">
        <v>38</v>
      </c>
      <c r="AC26" s="6" t="s">
        <v>38</v>
      </c>
      <c r="AD26" s="6" t="s">
        <v>38</v>
      </c>
      <c r="AE26" s="6" t="s">
        <v>38</v>
      </c>
    </row>
    <row r="27">
      <c r="A27" s="28" t="s">
        <v>150</v>
      </c>
      <c r="B27" s="6" t="s">
        <v>151</v>
      </c>
      <c r="C27" s="6" t="s">
        <v>152</v>
      </c>
      <c r="D27" s="7" t="s">
        <v>113</v>
      </c>
      <c r="E27" s="28" t="s">
        <v>114</v>
      </c>
      <c r="F27" s="5" t="s">
        <v>22</v>
      </c>
      <c r="G27" s="6" t="s">
        <v>131</v>
      </c>
      <c r="H27" s="6" t="s">
        <v>38</v>
      </c>
      <c r="I27" s="6" t="s">
        <v>38</v>
      </c>
      <c r="J27" s="8" t="s">
        <v>142</v>
      </c>
      <c r="K27" s="5" t="s">
        <v>143</v>
      </c>
      <c r="L27" s="7" t="s">
        <v>144</v>
      </c>
      <c r="M27" s="9">
        <v>103500</v>
      </c>
      <c r="N27" s="5" t="s">
        <v>145</v>
      </c>
      <c r="O27" s="31">
        <v>43497.3795170949</v>
      </c>
      <c r="P27" s="32">
        <v>43497.3816885069</v>
      </c>
      <c r="Q27" s="28" t="s">
        <v>38</v>
      </c>
      <c r="R27" s="29" t="s">
        <v>38</v>
      </c>
      <c r="S27" s="28" t="s">
        <v>108</v>
      </c>
      <c r="T27" s="28" t="s">
        <v>146</v>
      </c>
      <c r="U27" s="5" t="s">
        <v>147</v>
      </c>
      <c r="V27" s="28" t="s">
        <v>109</v>
      </c>
      <c r="W27" s="7" t="s">
        <v>153</v>
      </c>
      <c r="X27" s="7" t="s">
        <v>38</v>
      </c>
      <c r="Y27" s="5" t="s">
        <v>139</v>
      </c>
      <c r="Z27" s="5" t="s">
        <v>149</v>
      </c>
      <c r="AA27" s="6" t="s">
        <v>38</v>
      </c>
      <c r="AB27" s="6" t="s">
        <v>38</v>
      </c>
      <c r="AC27" s="6" t="s">
        <v>38</v>
      </c>
      <c r="AD27" s="6" t="s">
        <v>38</v>
      </c>
      <c r="AE27" s="6" t="s">
        <v>38</v>
      </c>
    </row>
    <row r="28">
      <c r="A28" s="28" t="s">
        <v>154</v>
      </c>
      <c r="B28" s="6" t="s">
        <v>155</v>
      </c>
      <c r="C28" s="6" t="s">
        <v>86</v>
      </c>
      <c r="D28" s="7" t="s">
        <v>156</v>
      </c>
      <c r="E28" s="28" t="s">
        <v>157</v>
      </c>
      <c r="F28" s="5" t="s">
        <v>22</v>
      </c>
      <c r="G28" s="6" t="s">
        <v>131</v>
      </c>
      <c r="H28" s="6" t="s">
        <v>38</v>
      </c>
      <c r="I28" s="6" t="s">
        <v>38</v>
      </c>
      <c r="J28" s="8" t="s">
        <v>158</v>
      </c>
      <c r="K28" s="5" t="s">
        <v>159</v>
      </c>
      <c r="L28" s="7" t="s">
        <v>160</v>
      </c>
      <c r="M28" s="9">
        <v>103600</v>
      </c>
      <c r="N28" s="5" t="s">
        <v>103</v>
      </c>
      <c r="O28" s="31">
        <v>43497.4161047454</v>
      </c>
      <c r="P28" s="32">
        <v>43497.5364642361</v>
      </c>
      <c r="Q28" s="28" t="s">
        <v>38</v>
      </c>
      <c r="R28" s="29" t="s">
        <v>161</v>
      </c>
      <c r="S28" s="28" t="s">
        <v>162</v>
      </c>
      <c r="T28" s="28" t="s">
        <v>163</v>
      </c>
      <c r="U28" s="5" t="s">
        <v>164</v>
      </c>
      <c r="V28" s="28" t="s">
        <v>165</v>
      </c>
      <c r="W28" s="7" t="s">
        <v>166</v>
      </c>
      <c r="X28" s="7" t="s">
        <v>38</v>
      </c>
      <c r="Y28" s="5" t="s">
        <v>139</v>
      </c>
      <c r="Z28" s="5" t="s">
        <v>38</v>
      </c>
      <c r="AA28" s="6" t="s">
        <v>38</v>
      </c>
      <c r="AB28" s="6" t="s">
        <v>38</v>
      </c>
      <c r="AC28" s="6" t="s">
        <v>38</v>
      </c>
      <c r="AD28" s="6" t="s">
        <v>38</v>
      </c>
      <c r="AE28" s="6" t="s">
        <v>38</v>
      </c>
    </row>
    <row r="29">
      <c r="A29" s="28" t="s">
        <v>167</v>
      </c>
      <c r="B29" s="6" t="s">
        <v>168</v>
      </c>
      <c r="C29" s="6" t="s">
        <v>123</v>
      </c>
      <c r="D29" s="7" t="s">
        <v>113</v>
      </c>
      <c r="E29" s="28" t="s">
        <v>114</v>
      </c>
      <c r="F29" s="5" t="s">
        <v>22</v>
      </c>
      <c r="G29" s="6" t="s">
        <v>131</v>
      </c>
      <c r="H29" s="6" t="s">
        <v>38</v>
      </c>
      <c r="I29" s="6" t="s">
        <v>38</v>
      </c>
      <c r="J29" s="8" t="s">
        <v>169</v>
      </c>
      <c r="K29" s="5" t="s">
        <v>170</v>
      </c>
      <c r="L29" s="7" t="s">
        <v>171</v>
      </c>
      <c r="M29" s="9">
        <v>103700</v>
      </c>
      <c r="N29" s="5" t="s">
        <v>103</v>
      </c>
      <c r="O29" s="31">
        <v>43497.4233486921</v>
      </c>
      <c r="P29" s="32">
        <v>43497.4343902778</v>
      </c>
      <c r="Q29" s="28" t="s">
        <v>38</v>
      </c>
      <c r="R29" s="29" t="s">
        <v>172</v>
      </c>
      <c r="S29" s="28" t="s">
        <v>108</v>
      </c>
      <c r="T29" s="28" t="s">
        <v>146</v>
      </c>
      <c r="U29" s="5" t="s">
        <v>147</v>
      </c>
      <c r="V29" s="28" t="s">
        <v>109</v>
      </c>
      <c r="W29" s="7" t="s">
        <v>173</v>
      </c>
      <c r="X29" s="7" t="s">
        <v>38</v>
      </c>
      <c r="Y29" s="5" t="s">
        <v>139</v>
      </c>
      <c r="Z29" s="5" t="s">
        <v>38</v>
      </c>
      <c r="AA29" s="6" t="s">
        <v>38</v>
      </c>
      <c r="AB29" s="6" t="s">
        <v>38</v>
      </c>
      <c r="AC29" s="6" t="s">
        <v>38</v>
      </c>
      <c r="AD29" s="6" t="s">
        <v>38</v>
      </c>
      <c r="AE29" s="6" t="s">
        <v>38</v>
      </c>
    </row>
    <row r="30">
      <c r="A30" s="28" t="s">
        <v>174</v>
      </c>
      <c r="B30" s="6" t="s">
        <v>175</v>
      </c>
      <c r="C30" s="6" t="s">
        <v>123</v>
      </c>
      <c r="D30" s="7" t="s">
        <v>113</v>
      </c>
      <c r="E30" s="28" t="s">
        <v>114</v>
      </c>
      <c r="F30" s="5" t="s">
        <v>22</v>
      </c>
      <c r="G30" s="6" t="s">
        <v>131</v>
      </c>
      <c r="H30" s="6" t="s">
        <v>38</v>
      </c>
      <c r="I30" s="6" t="s">
        <v>38</v>
      </c>
      <c r="J30" s="8" t="s">
        <v>176</v>
      </c>
      <c r="K30" s="5" t="s">
        <v>177</v>
      </c>
      <c r="L30" s="7" t="s">
        <v>178</v>
      </c>
      <c r="M30" s="9">
        <v>103800</v>
      </c>
      <c r="N30" s="5" t="s">
        <v>103</v>
      </c>
      <c r="O30" s="31">
        <v>43497.4286484144</v>
      </c>
      <c r="P30" s="32">
        <v>43497.4343904745</v>
      </c>
      <c r="Q30" s="28" t="s">
        <v>38</v>
      </c>
      <c r="R30" s="29" t="s">
        <v>179</v>
      </c>
      <c r="S30" s="28" t="s">
        <v>108</v>
      </c>
      <c r="T30" s="28" t="s">
        <v>146</v>
      </c>
      <c r="U30" s="5" t="s">
        <v>147</v>
      </c>
      <c r="V30" s="28" t="s">
        <v>109</v>
      </c>
      <c r="W30" s="7" t="s">
        <v>180</v>
      </c>
      <c r="X30" s="7" t="s">
        <v>38</v>
      </c>
      <c r="Y30" s="5" t="s">
        <v>139</v>
      </c>
      <c r="Z30" s="5" t="s">
        <v>38</v>
      </c>
      <c r="AA30" s="6" t="s">
        <v>38</v>
      </c>
      <c r="AB30" s="6" t="s">
        <v>38</v>
      </c>
      <c r="AC30" s="6" t="s">
        <v>38</v>
      </c>
      <c r="AD30" s="6" t="s">
        <v>38</v>
      </c>
      <c r="AE30" s="6" t="s">
        <v>38</v>
      </c>
    </row>
    <row r="31">
      <c r="A31" s="28" t="s">
        <v>181</v>
      </c>
      <c r="B31" s="6" t="s">
        <v>182</v>
      </c>
      <c r="C31" s="6" t="s">
        <v>123</v>
      </c>
      <c r="D31" s="7" t="s">
        <v>113</v>
      </c>
      <c r="E31" s="28" t="s">
        <v>114</v>
      </c>
      <c r="F31" s="5" t="s">
        <v>22</v>
      </c>
      <c r="G31" s="6" t="s">
        <v>131</v>
      </c>
      <c r="H31" s="6" t="s">
        <v>38</v>
      </c>
      <c r="I31" s="6" t="s">
        <v>38</v>
      </c>
      <c r="J31" s="8" t="s">
        <v>142</v>
      </c>
      <c r="K31" s="5" t="s">
        <v>143</v>
      </c>
      <c r="L31" s="7" t="s">
        <v>144</v>
      </c>
      <c r="M31" s="9">
        <v>103900</v>
      </c>
      <c r="N31" s="5" t="s">
        <v>145</v>
      </c>
      <c r="O31" s="31">
        <v>43497.4494178241</v>
      </c>
      <c r="P31" s="32">
        <v>43507.6244670486</v>
      </c>
      <c r="Q31" s="28" t="s">
        <v>38</v>
      </c>
      <c r="R31" s="29" t="s">
        <v>38</v>
      </c>
      <c r="S31" s="28" t="s">
        <v>108</v>
      </c>
      <c r="T31" s="28" t="s">
        <v>146</v>
      </c>
      <c r="U31" s="5" t="s">
        <v>147</v>
      </c>
      <c r="V31" s="28" t="s">
        <v>109</v>
      </c>
      <c r="W31" s="7" t="s">
        <v>183</v>
      </c>
      <c r="X31" s="7" t="s">
        <v>38</v>
      </c>
      <c r="Y31" s="5" t="s">
        <v>139</v>
      </c>
      <c r="Z31" s="5" t="s">
        <v>149</v>
      </c>
      <c r="AA31" s="6" t="s">
        <v>38</v>
      </c>
      <c r="AB31" s="6" t="s">
        <v>38</v>
      </c>
      <c r="AC31" s="6" t="s">
        <v>38</v>
      </c>
      <c r="AD31" s="6" t="s">
        <v>38</v>
      </c>
      <c r="AE31" s="6" t="s">
        <v>38</v>
      </c>
    </row>
    <row r="32">
      <c r="A32" s="28" t="s">
        <v>184</v>
      </c>
      <c r="B32" s="6" t="s">
        <v>185</v>
      </c>
      <c r="C32" s="6" t="s">
        <v>152</v>
      </c>
      <c r="D32" s="7" t="s">
        <v>113</v>
      </c>
      <c r="E32" s="28" t="s">
        <v>114</v>
      </c>
      <c r="F32" s="5" t="s">
        <v>22</v>
      </c>
      <c r="G32" s="6" t="s">
        <v>131</v>
      </c>
      <c r="H32" s="6" t="s">
        <v>38</v>
      </c>
      <c r="I32" s="6" t="s">
        <v>38</v>
      </c>
      <c r="J32" s="8" t="s">
        <v>176</v>
      </c>
      <c r="K32" s="5" t="s">
        <v>177</v>
      </c>
      <c r="L32" s="7" t="s">
        <v>178</v>
      </c>
      <c r="M32" s="9">
        <v>104000</v>
      </c>
      <c r="N32" s="5" t="s">
        <v>103</v>
      </c>
      <c r="O32" s="31">
        <v>43497.4536132755</v>
      </c>
      <c r="P32" s="32">
        <v>43507.6244671296</v>
      </c>
      <c r="Q32" s="28" t="s">
        <v>38</v>
      </c>
      <c r="R32" s="29" t="s">
        <v>186</v>
      </c>
      <c r="S32" s="28" t="s">
        <v>108</v>
      </c>
      <c r="T32" s="28" t="s">
        <v>146</v>
      </c>
      <c r="U32" s="5" t="s">
        <v>147</v>
      </c>
      <c r="V32" s="28" t="s">
        <v>109</v>
      </c>
      <c r="W32" s="7" t="s">
        <v>187</v>
      </c>
      <c r="X32" s="7" t="s">
        <v>38</v>
      </c>
      <c r="Y32" s="5" t="s">
        <v>139</v>
      </c>
      <c r="Z32" s="5" t="s">
        <v>38</v>
      </c>
      <c r="AA32" s="6" t="s">
        <v>38</v>
      </c>
      <c r="AB32" s="6" t="s">
        <v>38</v>
      </c>
      <c r="AC32" s="6" t="s">
        <v>38</v>
      </c>
      <c r="AD32" s="6" t="s">
        <v>38</v>
      </c>
      <c r="AE32" s="6" t="s">
        <v>38</v>
      </c>
    </row>
    <row r="33">
      <c r="A33" s="28" t="s">
        <v>188</v>
      </c>
      <c r="B33" s="6" t="s">
        <v>189</v>
      </c>
      <c r="C33" s="6" t="s">
        <v>123</v>
      </c>
      <c r="D33" s="7" t="s">
        <v>113</v>
      </c>
      <c r="E33" s="28" t="s">
        <v>114</v>
      </c>
      <c r="F33" s="5" t="s">
        <v>22</v>
      </c>
      <c r="G33" s="6" t="s">
        <v>131</v>
      </c>
      <c r="H33" s="6" t="s">
        <v>38</v>
      </c>
      <c r="I33" s="6" t="s">
        <v>38</v>
      </c>
      <c r="J33" s="8" t="s">
        <v>176</v>
      </c>
      <c r="K33" s="5" t="s">
        <v>177</v>
      </c>
      <c r="L33" s="7" t="s">
        <v>178</v>
      </c>
      <c r="M33" s="9">
        <v>104100</v>
      </c>
      <c r="N33" s="5" t="s">
        <v>103</v>
      </c>
      <c r="O33" s="31">
        <v>43497.4570355324</v>
      </c>
      <c r="P33" s="32">
        <v>43507.6244672106</v>
      </c>
      <c r="Q33" s="28" t="s">
        <v>38</v>
      </c>
      <c r="R33" s="29" t="s">
        <v>190</v>
      </c>
      <c r="S33" s="28" t="s">
        <v>108</v>
      </c>
      <c r="T33" s="28" t="s">
        <v>146</v>
      </c>
      <c r="U33" s="5" t="s">
        <v>147</v>
      </c>
      <c r="V33" s="28" t="s">
        <v>109</v>
      </c>
      <c r="W33" s="7" t="s">
        <v>191</v>
      </c>
      <c r="X33" s="7" t="s">
        <v>38</v>
      </c>
      <c r="Y33" s="5" t="s">
        <v>139</v>
      </c>
      <c r="Z33" s="5" t="s">
        <v>38</v>
      </c>
      <c r="AA33" s="6" t="s">
        <v>38</v>
      </c>
      <c r="AB33" s="6" t="s">
        <v>38</v>
      </c>
      <c r="AC33" s="6" t="s">
        <v>38</v>
      </c>
      <c r="AD33" s="6" t="s">
        <v>38</v>
      </c>
      <c r="AE33" s="6" t="s">
        <v>38</v>
      </c>
    </row>
    <row r="34">
      <c r="A34" s="28" t="s">
        <v>192</v>
      </c>
      <c r="B34" s="6" t="s">
        <v>193</v>
      </c>
      <c r="C34" s="6" t="s">
        <v>123</v>
      </c>
      <c r="D34" s="7" t="s">
        <v>113</v>
      </c>
      <c r="E34" s="28" t="s">
        <v>114</v>
      </c>
      <c r="F34" s="5" t="s">
        <v>22</v>
      </c>
      <c r="G34" s="6" t="s">
        <v>131</v>
      </c>
      <c r="H34" s="6" t="s">
        <v>38</v>
      </c>
      <c r="I34" s="6" t="s">
        <v>38</v>
      </c>
      <c r="J34" s="8" t="s">
        <v>176</v>
      </c>
      <c r="K34" s="5" t="s">
        <v>177</v>
      </c>
      <c r="L34" s="7" t="s">
        <v>178</v>
      </c>
      <c r="M34" s="9">
        <v>104200</v>
      </c>
      <c r="N34" s="5" t="s">
        <v>103</v>
      </c>
      <c r="O34" s="31">
        <v>43497.4594582176</v>
      </c>
      <c r="P34" s="32">
        <v>43507.6244673611</v>
      </c>
      <c r="Q34" s="28" t="s">
        <v>38</v>
      </c>
      <c r="R34" s="29" t="s">
        <v>194</v>
      </c>
      <c r="S34" s="28" t="s">
        <v>108</v>
      </c>
      <c r="T34" s="28" t="s">
        <v>146</v>
      </c>
      <c r="U34" s="5" t="s">
        <v>147</v>
      </c>
      <c r="V34" s="28" t="s">
        <v>109</v>
      </c>
      <c r="W34" s="7" t="s">
        <v>195</v>
      </c>
      <c r="X34" s="7" t="s">
        <v>38</v>
      </c>
      <c r="Y34" s="5" t="s">
        <v>139</v>
      </c>
      <c r="Z34" s="5" t="s">
        <v>38</v>
      </c>
      <c r="AA34" s="6" t="s">
        <v>38</v>
      </c>
      <c r="AB34" s="6" t="s">
        <v>38</v>
      </c>
      <c r="AC34" s="6" t="s">
        <v>38</v>
      </c>
      <c r="AD34" s="6" t="s">
        <v>38</v>
      </c>
      <c r="AE34" s="6" t="s">
        <v>38</v>
      </c>
    </row>
    <row r="35">
      <c r="A35" s="28" t="s">
        <v>196</v>
      </c>
      <c r="B35" s="6" t="s">
        <v>197</v>
      </c>
      <c r="C35" s="6" t="s">
        <v>123</v>
      </c>
      <c r="D35" s="7" t="s">
        <v>113</v>
      </c>
      <c r="E35" s="28" t="s">
        <v>114</v>
      </c>
      <c r="F35" s="5" t="s">
        <v>22</v>
      </c>
      <c r="G35" s="6" t="s">
        <v>131</v>
      </c>
      <c r="H35" s="6" t="s">
        <v>38</v>
      </c>
      <c r="I35" s="6" t="s">
        <v>38</v>
      </c>
      <c r="J35" s="8" t="s">
        <v>176</v>
      </c>
      <c r="K35" s="5" t="s">
        <v>177</v>
      </c>
      <c r="L35" s="7" t="s">
        <v>178</v>
      </c>
      <c r="M35" s="9">
        <v>104300</v>
      </c>
      <c r="N35" s="5" t="s">
        <v>103</v>
      </c>
      <c r="O35" s="31">
        <v>43497.4671504977</v>
      </c>
      <c r="P35" s="32">
        <v>43507.6244674421</v>
      </c>
      <c r="Q35" s="28" t="s">
        <v>38</v>
      </c>
      <c r="R35" s="29" t="s">
        <v>198</v>
      </c>
      <c r="S35" s="28" t="s">
        <v>108</v>
      </c>
      <c r="T35" s="28" t="s">
        <v>146</v>
      </c>
      <c r="U35" s="5" t="s">
        <v>147</v>
      </c>
      <c r="V35" s="28" t="s">
        <v>109</v>
      </c>
      <c r="W35" s="7" t="s">
        <v>199</v>
      </c>
      <c r="X35" s="7" t="s">
        <v>38</v>
      </c>
      <c r="Y35" s="5" t="s">
        <v>139</v>
      </c>
      <c r="Z35" s="5" t="s">
        <v>38</v>
      </c>
      <c r="AA35" s="6" t="s">
        <v>38</v>
      </c>
      <c r="AB35" s="6" t="s">
        <v>38</v>
      </c>
      <c r="AC35" s="6" t="s">
        <v>38</v>
      </c>
      <c r="AD35" s="6" t="s">
        <v>38</v>
      </c>
      <c r="AE35" s="6" t="s">
        <v>38</v>
      </c>
    </row>
    <row r="36">
      <c r="A36" s="28" t="s">
        <v>200</v>
      </c>
      <c r="B36" s="6" t="s">
        <v>201</v>
      </c>
      <c r="C36" s="6" t="s">
        <v>202</v>
      </c>
      <c r="D36" s="7" t="s">
        <v>113</v>
      </c>
      <c r="E36" s="28" t="s">
        <v>114</v>
      </c>
      <c r="F36" s="5" t="s">
        <v>22</v>
      </c>
      <c r="G36" s="6" t="s">
        <v>131</v>
      </c>
      <c r="H36" s="6" t="s">
        <v>38</v>
      </c>
      <c r="I36" s="6" t="s">
        <v>38</v>
      </c>
      <c r="J36" s="8" t="s">
        <v>176</v>
      </c>
      <c r="K36" s="5" t="s">
        <v>177</v>
      </c>
      <c r="L36" s="7" t="s">
        <v>178</v>
      </c>
      <c r="M36" s="9">
        <v>104400</v>
      </c>
      <c r="N36" s="5" t="s">
        <v>103</v>
      </c>
      <c r="O36" s="31">
        <v>43497.471108831</v>
      </c>
      <c r="P36" s="32">
        <v>43524.7416003472</v>
      </c>
      <c r="Q36" s="28" t="s">
        <v>38</v>
      </c>
      <c r="R36" s="29" t="s">
        <v>203</v>
      </c>
      <c r="S36" s="28" t="s">
        <v>108</v>
      </c>
      <c r="T36" s="28" t="s">
        <v>146</v>
      </c>
      <c r="U36" s="5" t="s">
        <v>147</v>
      </c>
      <c r="V36" s="28" t="s">
        <v>109</v>
      </c>
      <c r="W36" s="7" t="s">
        <v>204</v>
      </c>
      <c r="X36" s="7" t="s">
        <v>38</v>
      </c>
      <c r="Y36" s="5" t="s">
        <v>139</v>
      </c>
      <c r="Z36" s="5" t="s">
        <v>38</v>
      </c>
      <c r="AA36" s="6" t="s">
        <v>38</v>
      </c>
      <c r="AB36" s="6" t="s">
        <v>38</v>
      </c>
      <c r="AC36" s="6" t="s">
        <v>38</v>
      </c>
      <c r="AD36" s="6" t="s">
        <v>38</v>
      </c>
      <c r="AE36" s="6" t="s">
        <v>38</v>
      </c>
    </row>
    <row r="37">
      <c r="A37" s="30" t="s">
        <v>205</v>
      </c>
      <c r="B37" s="6" t="s">
        <v>206</v>
      </c>
      <c r="C37" s="6" t="s">
        <v>202</v>
      </c>
      <c r="D37" s="7" t="s">
        <v>113</v>
      </c>
      <c r="E37" s="28" t="s">
        <v>114</v>
      </c>
      <c r="F37" s="5" t="s">
        <v>22</v>
      </c>
      <c r="G37" s="6" t="s">
        <v>131</v>
      </c>
      <c r="H37" s="6" t="s">
        <v>38</v>
      </c>
      <c r="I37" s="6" t="s">
        <v>38</v>
      </c>
      <c r="J37" s="8" t="s">
        <v>176</v>
      </c>
      <c r="K37" s="5" t="s">
        <v>177</v>
      </c>
      <c r="L37" s="7" t="s">
        <v>178</v>
      </c>
      <c r="M37" s="9">
        <v>104500</v>
      </c>
      <c r="N37" s="5" t="s">
        <v>87</v>
      </c>
      <c r="O37" s="31">
        <v>43497.4753829861</v>
      </c>
      <c r="Q37" s="28" t="s">
        <v>38</v>
      </c>
      <c r="R37" s="29" t="s">
        <v>38</v>
      </c>
      <c r="S37" s="28" t="s">
        <v>108</v>
      </c>
      <c r="T37" s="28" t="s">
        <v>146</v>
      </c>
      <c r="U37" s="5" t="s">
        <v>147</v>
      </c>
      <c r="V37" s="28" t="s">
        <v>109</v>
      </c>
      <c r="W37" s="7" t="s">
        <v>207</v>
      </c>
      <c r="X37" s="7" t="s">
        <v>38</v>
      </c>
      <c r="Y37" s="5" t="s">
        <v>139</v>
      </c>
      <c r="Z37" s="5" t="s">
        <v>38</v>
      </c>
      <c r="AA37" s="6" t="s">
        <v>38</v>
      </c>
      <c r="AB37" s="6" t="s">
        <v>38</v>
      </c>
      <c r="AC37" s="6" t="s">
        <v>38</v>
      </c>
      <c r="AD37" s="6" t="s">
        <v>38</v>
      </c>
      <c r="AE37" s="6" t="s">
        <v>38</v>
      </c>
    </row>
    <row r="38">
      <c r="A38" s="30" t="s">
        <v>208</v>
      </c>
      <c r="B38" s="6" t="s">
        <v>209</v>
      </c>
      <c r="C38" s="6" t="s">
        <v>202</v>
      </c>
      <c r="D38" s="7" t="s">
        <v>113</v>
      </c>
      <c r="E38" s="28" t="s">
        <v>114</v>
      </c>
      <c r="F38" s="5" t="s">
        <v>22</v>
      </c>
      <c r="G38" s="6" t="s">
        <v>131</v>
      </c>
      <c r="H38" s="6" t="s">
        <v>38</v>
      </c>
      <c r="I38" s="6" t="s">
        <v>38</v>
      </c>
      <c r="J38" s="8" t="s">
        <v>176</v>
      </c>
      <c r="K38" s="5" t="s">
        <v>177</v>
      </c>
      <c r="L38" s="7" t="s">
        <v>178</v>
      </c>
      <c r="M38" s="9">
        <v>104600</v>
      </c>
      <c r="N38" s="5" t="s">
        <v>87</v>
      </c>
      <c r="O38" s="31">
        <v>43497.4781669792</v>
      </c>
      <c r="Q38" s="28" t="s">
        <v>38</v>
      </c>
      <c r="R38" s="29" t="s">
        <v>38</v>
      </c>
      <c r="S38" s="28" t="s">
        <v>108</v>
      </c>
      <c r="T38" s="28" t="s">
        <v>146</v>
      </c>
      <c r="U38" s="5" t="s">
        <v>147</v>
      </c>
      <c r="V38" s="28" t="s">
        <v>109</v>
      </c>
      <c r="W38" s="7" t="s">
        <v>210</v>
      </c>
      <c r="X38" s="7" t="s">
        <v>38</v>
      </c>
      <c r="Y38" s="5" t="s">
        <v>139</v>
      </c>
      <c r="Z38" s="5" t="s">
        <v>38</v>
      </c>
      <c r="AA38" s="6" t="s">
        <v>38</v>
      </c>
      <c r="AB38" s="6" t="s">
        <v>38</v>
      </c>
      <c r="AC38" s="6" t="s">
        <v>38</v>
      </c>
      <c r="AD38" s="6" t="s">
        <v>38</v>
      </c>
      <c r="AE38" s="6" t="s">
        <v>38</v>
      </c>
    </row>
    <row r="39">
      <c r="A39" s="28" t="s">
        <v>211</v>
      </c>
      <c r="B39" s="6" t="s">
        <v>212</v>
      </c>
      <c r="C39" s="6" t="s">
        <v>213</v>
      </c>
      <c r="D39" s="7" t="s">
        <v>156</v>
      </c>
      <c r="E39" s="28" t="s">
        <v>157</v>
      </c>
      <c r="F39" s="5" t="s">
        <v>22</v>
      </c>
      <c r="G39" s="6" t="s">
        <v>131</v>
      </c>
      <c r="H39" s="6" t="s">
        <v>38</v>
      </c>
      <c r="I39" s="6" t="s">
        <v>38</v>
      </c>
      <c r="J39" s="8" t="s">
        <v>214</v>
      </c>
      <c r="K39" s="5" t="s">
        <v>215</v>
      </c>
      <c r="L39" s="7" t="s">
        <v>144</v>
      </c>
      <c r="M39" s="9">
        <v>104700</v>
      </c>
      <c r="N39" s="5" t="s">
        <v>145</v>
      </c>
      <c r="O39" s="31">
        <v>43497.5841138542</v>
      </c>
      <c r="P39" s="32">
        <v>43497.5868020023</v>
      </c>
      <c r="Q39" s="28" t="s">
        <v>38</v>
      </c>
      <c r="R39" s="29" t="s">
        <v>38</v>
      </c>
      <c r="S39" s="28" t="s">
        <v>108</v>
      </c>
      <c r="T39" s="28" t="s">
        <v>216</v>
      </c>
      <c r="U39" s="5" t="s">
        <v>217</v>
      </c>
      <c r="V39" s="28" t="s">
        <v>109</v>
      </c>
      <c r="W39" s="7" t="s">
        <v>218</v>
      </c>
      <c r="X39" s="7" t="s">
        <v>38</v>
      </c>
      <c r="Y39" s="5" t="s">
        <v>139</v>
      </c>
      <c r="Z39" s="5" t="s">
        <v>219</v>
      </c>
      <c r="AA39" s="6" t="s">
        <v>38</v>
      </c>
      <c r="AB39" s="6" t="s">
        <v>38</v>
      </c>
      <c r="AC39" s="6" t="s">
        <v>38</v>
      </c>
      <c r="AD39" s="6" t="s">
        <v>38</v>
      </c>
      <c r="AE39" s="6" t="s">
        <v>38</v>
      </c>
    </row>
    <row r="40">
      <c r="A40" s="28" t="s">
        <v>220</v>
      </c>
      <c r="B40" s="6" t="s">
        <v>221</v>
      </c>
      <c r="C40" s="6" t="s">
        <v>86</v>
      </c>
      <c r="D40" s="7" t="s">
        <v>156</v>
      </c>
      <c r="E40" s="28" t="s">
        <v>157</v>
      </c>
      <c r="F40" s="5" t="s">
        <v>22</v>
      </c>
      <c r="G40" s="6" t="s">
        <v>131</v>
      </c>
      <c r="H40" s="6" t="s">
        <v>38</v>
      </c>
      <c r="I40" s="6" t="s">
        <v>38</v>
      </c>
      <c r="J40" s="8" t="s">
        <v>214</v>
      </c>
      <c r="K40" s="5" t="s">
        <v>215</v>
      </c>
      <c r="L40" s="7" t="s">
        <v>144</v>
      </c>
      <c r="M40" s="9">
        <v>104800</v>
      </c>
      <c r="N40" s="5" t="s">
        <v>145</v>
      </c>
      <c r="O40" s="31">
        <v>43497.661084294</v>
      </c>
      <c r="P40" s="32">
        <v>43497.6630368403</v>
      </c>
      <c r="Q40" s="28" t="s">
        <v>38</v>
      </c>
      <c r="R40" s="29" t="s">
        <v>38</v>
      </c>
      <c r="S40" s="28" t="s">
        <v>108</v>
      </c>
      <c r="T40" s="28" t="s">
        <v>216</v>
      </c>
      <c r="U40" s="5" t="s">
        <v>217</v>
      </c>
      <c r="V40" s="28" t="s">
        <v>109</v>
      </c>
      <c r="W40" s="7" t="s">
        <v>222</v>
      </c>
      <c r="X40" s="7" t="s">
        <v>38</v>
      </c>
      <c r="Y40" s="5" t="s">
        <v>139</v>
      </c>
      <c r="Z40" s="5" t="s">
        <v>219</v>
      </c>
      <c r="AA40" s="6" t="s">
        <v>38</v>
      </c>
      <c r="AB40" s="6" t="s">
        <v>38</v>
      </c>
      <c r="AC40" s="6" t="s">
        <v>38</v>
      </c>
      <c r="AD40" s="6" t="s">
        <v>38</v>
      </c>
      <c r="AE40" s="6" t="s">
        <v>38</v>
      </c>
    </row>
    <row r="41">
      <c r="A41" s="28" t="s">
        <v>223</v>
      </c>
      <c r="B41" s="6" t="s">
        <v>224</v>
      </c>
      <c r="C41" s="6" t="s">
        <v>123</v>
      </c>
      <c r="D41" s="7" t="s">
        <v>113</v>
      </c>
      <c r="E41" s="28" t="s">
        <v>114</v>
      </c>
      <c r="F41" s="5" t="s">
        <v>22</v>
      </c>
      <c r="G41" s="6" t="s">
        <v>131</v>
      </c>
      <c r="H41" s="6" t="s">
        <v>38</v>
      </c>
      <c r="I41" s="6" t="s">
        <v>38</v>
      </c>
      <c r="J41" s="8" t="s">
        <v>225</v>
      </c>
      <c r="K41" s="5" t="s">
        <v>226</v>
      </c>
      <c r="L41" s="7" t="s">
        <v>178</v>
      </c>
      <c r="M41" s="9">
        <v>104900</v>
      </c>
      <c r="N41" s="5" t="s">
        <v>103</v>
      </c>
      <c r="O41" s="31">
        <v>43498.6152827894</v>
      </c>
      <c r="P41" s="32">
        <v>43507.6244676736</v>
      </c>
      <c r="Q41" s="28" t="s">
        <v>38</v>
      </c>
      <c r="R41" s="29" t="s">
        <v>227</v>
      </c>
      <c r="S41" s="28" t="s">
        <v>108</v>
      </c>
      <c r="T41" s="28" t="s">
        <v>228</v>
      </c>
      <c r="U41" s="5" t="s">
        <v>147</v>
      </c>
      <c r="V41" s="28" t="s">
        <v>109</v>
      </c>
      <c r="W41" s="7" t="s">
        <v>229</v>
      </c>
      <c r="X41" s="7" t="s">
        <v>38</v>
      </c>
      <c r="Y41" s="5" t="s">
        <v>139</v>
      </c>
      <c r="Z41" s="5" t="s">
        <v>38</v>
      </c>
      <c r="AA41" s="6" t="s">
        <v>38</v>
      </c>
      <c r="AB41" s="6" t="s">
        <v>38</v>
      </c>
      <c r="AC41" s="6" t="s">
        <v>38</v>
      </c>
      <c r="AD41" s="6" t="s">
        <v>38</v>
      </c>
      <c r="AE41" s="6" t="s">
        <v>38</v>
      </c>
    </row>
    <row r="42">
      <c r="A42" s="28" t="s">
        <v>230</v>
      </c>
      <c r="B42" s="6" t="s">
        <v>231</v>
      </c>
      <c r="C42" s="6" t="s">
        <v>123</v>
      </c>
      <c r="D42" s="7" t="s">
        <v>113</v>
      </c>
      <c r="E42" s="28" t="s">
        <v>114</v>
      </c>
      <c r="F42" s="5" t="s">
        <v>22</v>
      </c>
      <c r="G42" s="6" t="s">
        <v>131</v>
      </c>
      <c r="H42" s="6" t="s">
        <v>38</v>
      </c>
      <c r="I42" s="6" t="s">
        <v>38</v>
      </c>
      <c r="J42" s="8" t="s">
        <v>225</v>
      </c>
      <c r="K42" s="5" t="s">
        <v>226</v>
      </c>
      <c r="L42" s="7" t="s">
        <v>178</v>
      </c>
      <c r="M42" s="9">
        <v>105000</v>
      </c>
      <c r="N42" s="5" t="s">
        <v>103</v>
      </c>
      <c r="O42" s="31">
        <v>43498.6193047107</v>
      </c>
      <c r="P42" s="32">
        <v>43507.6244677083</v>
      </c>
      <c r="Q42" s="28" t="s">
        <v>38</v>
      </c>
      <c r="R42" s="29" t="s">
        <v>232</v>
      </c>
      <c r="S42" s="28" t="s">
        <v>108</v>
      </c>
      <c r="T42" s="28" t="s">
        <v>228</v>
      </c>
      <c r="U42" s="5" t="s">
        <v>147</v>
      </c>
      <c r="V42" s="28" t="s">
        <v>109</v>
      </c>
      <c r="W42" s="7" t="s">
        <v>233</v>
      </c>
      <c r="X42" s="7" t="s">
        <v>38</v>
      </c>
      <c r="Y42" s="5" t="s">
        <v>139</v>
      </c>
      <c r="Z42" s="5" t="s">
        <v>38</v>
      </c>
      <c r="AA42" s="6" t="s">
        <v>38</v>
      </c>
      <c r="AB42" s="6" t="s">
        <v>38</v>
      </c>
      <c r="AC42" s="6" t="s">
        <v>38</v>
      </c>
      <c r="AD42" s="6" t="s">
        <v>38</v>
      </c>
      <c r="AE42" s="6" t="s">
        <v>38</v>
      </c>
    </row>
    <row r="43">
      <c r="A43" s="28" t="s">
        <v>234</v>
      </c>
      <c r="B43" s="6" t="s">
        <v>235</v>
      </c>
      <c r="C43" s="6" t="s">
        <v>123</v>
      </c>
      <c r="D43" s="7" t="s">
        <v>113</v>
      </c>
      <c r="E43" s="28" t="s">
        <v>114</v>
      </c>
      <c r="F43" s="5" t="s">
        <v>22</v>
      </c>
      <c r="G43" s="6" t="s">
        <v>131</v>
      </c>
      <c r="H43" s="6" t="s">
        <v>38</v>
      </c>
      <c r="I43" s="6" t="s">
        <v>38</v>
      </c>
      <c r="J43" s="8" t="s">
        <v>225</v>
      </c>
      <c r="K43" s="5" t="s">
        <v>226</v>
      </c>
      <c r="L43" s="7" t="s">
        <v>178</v>
      </c>
      <c r="M43" s="9">
        <v>105100</v>
      </c>
      <c r="N43" s="5" t="s">
        <v>103</v>
      </c>
      <c r="O43" s="31">
        <v>43498.6211265046</v>
      </c>
      <c r="P43" s="32">
        <v>43507.6244677893</v>
      </c>
      <c r="Q43" s="28" t="s">
        <v>38</v>
      </c>
      <c r="R43" s="29" t="s">
        <v>236</v>
      </c>
      <c r="S43" s="28" t="s">
        <v>108</v>
      </c>
      <c r="T43" s="28" t="s">
        <v>228</v>
      </c>
      <c r="U43" s="5" t="s">
        <v>147</v>
      </c>
      <c r="V43" s="28" t="s">
        <v>109</v>
      </c>
      <c r="W43" s="7" t="s">
        <v>237</v>
      </c>
      <c r="X43" s="7" t="s">
        <v>38</v>
      </c>
      <c r="Y43" s="5" t="s">
        <v>139</v>
      </c>
      <c r="Z43" s="5" t="s">
        <v>38</v>
      </c>
      <c r="AA43" s="6" t="s">
        <v>38</v>
      </c>
      <c r="AB43" s="6" t="s">
        <v>38</v>
      </c>
      <c r="AC43" s="6" t="s">
        <v>38</v>
      </c>
      <c r="AD43" s="6" t="s">
        <v>38</v>
      </c>
      <c r="AE43" s="6" t="s">
        <v>38</v>
      </c>
    </row>
    <row r="44">
      <c r="A44" s="28" t="s">
        <v>238</v>
      </c>
      <c r="B44" s="6" t="s">
        <v>239</v>
      </c>
      <c r="C44" s="6" t="s">
        <v>123</v>
      </c>
      <c r="D44" s="7" t="s">
        <v>113</v>
      </c>
      <c r="E44" s="28" t="s">
        <v>114</v>
      </c>
      <c r="F44" s="5" t="s">
        <v>22</v>
      </c>
      <c r="G44" s="6" t="s">
        <v>131</v>
      </c>
      <c r="H44" s="6" t="s">
        <v>38</v>
      </c>
      <c r="I44" s="6" t="s">
        <v>38</v>
      </c>
      <c r="J44" s="8" t="s">
        <v>225</v>
      </c>
      <c r="K44" s="5" t="s">
        <v>226</v>
      </c>
      <c r="L44" s="7" t="s">
        <v>178</v>
      </c>
      <c r="M44" s="9">
        <v>105200</v>
      </c>
      <c r="N44" s="5" t="s">
        <v>103</v>
      </c>
      <c r="O44" s="31">
        <v>43498.6265042014</v>
      </c>
      <c r="P44" s="32">
        <v>43507.6244678241</v>
      </c>
      <c r="Q44" s="28" t="s">
        <v>38</v>
      </c>
      <c r="R44" s="29" t="s">
        <v>240</v>
      </c>
      <c r="S44" s="28" t="s">
        <v>108</v>
      </c>
      <c r="T44" s="28" t="s">
        <v>228</v>
      </c>
      <c r="U44" s="5" t="s">
        <v>147</v>
      </c>
      <c r="V44" s="28" t="s">
        <v>109</v>
      </c>
      <c r="W44" s="7" t="s">
        <v>241</v>
      </c>
      <c r="X44" s="7" t="s">
        <v>38</v>
      </c>
      <c r="Y44" s="5" t="s">
        <v>139</v>
      </c>
      <c r="Z44" s="5" t="s">
        <v>38</v>
      </c>
      <c r="AA44" s="6" t="s">
        <v>38</v>
      </c>
      <c r="AB44" s="6" t="s">
        <v>38</v>
      </c>
      <c r="AC44" s="6" t="s">
        <v>38</v>
      </c>
      <c r="AD44" s="6" t="s">
        <v>38</v>
      </c>
      <c r="AE44" s="6" t="s">
        <v>38</v>
      </c>
    </row>
    <row r="45">
      <c r="A45" s="28" t="s">
        <v>242</v>
      </c>
      <c r="B45" s="6" t="s">
        <v>243</v>
      </c>
      <c r="C45" s="6" t="s">
        <v>123</v>
      </c>
      <c r="D45" s="7" t="s">
        <v>113</v>
      </c>
      <c r="E45" s="28" t="s">
        <v>114</v>
      </c>
      <c r="F45" s="5" t="s">
        <v>22</v>
      </c>
      <c r="G45" s="6" t="s">
        <v>131</v>
      </c>
      <c r="H45" s="6" t="s">
        <v>38</v>
      </c>
      <c r="I45" s="6" t="s">
        <v>38</v>
      </c>
      <c r="J45" s="8" t="s">
        <v>225</v>
      </c>
      <c r="K45" s="5" t="s">
        <v>226</v>
      </c>
      <c r="L45" s="7" t="s">
        <v>178</v>
      </c>
      <c r="M45" s="9">
        <v>105300</v>
      </c>
      <c r="N45" s="5" t="s">
        <v>87</v>
      </c>
      <c r="O45" s="31">
        <v>43498.6297323727</v>
      </c>
      <c r="P45" s="32">
        <v>43507.6244679051</v>
      </c>
      <c r="Q45" s="28" t="s">
        <v>38</v>
      </c>
      <c r="R45" s="29" t="s">
        <v>38</v>
      </c>
      <c r="S45" s="28" t="s">
        <v>108</v>
      </c>
      <c r="T45" s="28" t="s">
        <v>228</v>
      </c>
      <c r="U45" s="5" t="s">
        <v>147</v>
      </c>
      <c r="V45" s="28" t="s">
        <v>109</v>
      </c>
      <c r="W45" s="7" t="s">
        <v>244</v>
      </c>
      <c r="X45" s="7" t="s">
        <v>38</v>
      </c>
      <c r="Y45" s="5" t="s">
        <v>139</v>
      </c>
      <c r="Z45" s="5" t="s">
        <v>38</v>
      </c>
      <c r="AA45" s="6" t="s">
        <v>38</v>
      </c>
      <c r="AB45" s="6" t="s">
        <v>38</v>
      </c>
      <c r="AC45" s="6" t="s">
        <v>38</v>
      </c>
      <c r="AD45" s="6" t="s">
        <v>38</v>
      </c>
      <c r="AE45" s="6" t="s">
        <v>38</v>
      </c>
    </row>
    <row r="46">
      <c r="A46" s="28" t="s">
        <v>245</v>
      </c>
      <c r="B46" s="6" t="s">
        <v>246</v>
      </c>
      <c r="C46" s="6" t="s">
        <v>123</v>
      </c>
      <c r="D46" s="7" t="s">
        <v>113</v>
      </c>
      <c r="E46" s="28" t="s">
        <v>114</v>
      </c>
      <c r="F46" s="5" t="s">
        <v>22</v>
      </c>
      <c r="G46" s="6" t="s">
        <v>131</v>
      </c>
      <c r="H46" s="6" t="s">
        <v>38</v>
      </c>
      <c r="I46" s="6" t="s">
        <v>38</v>
      </c>
      <c r="J46" s="8" t="s">
        <v>225</v>
      </c>
      <c r="K46" s="5" t="s">
        <v>226</v>
      </c>
      <c r="L46" s="7" t="s">
        <v>178</v>
      </c>
      <c r="M46" s="9">
        <v>105400</v>
      </c>
      <c r="N46" s="5" t="s">
        <v>87</v>
      </c>
      <c r="O46" s="31">
        <v>43498.6315944792</v>
      </c>
      <c r="P46" s="32">
        <v>43507.6244679398</v>
      </c>
      <c r="Q46" s="28" t="s">
        <v>38</v>
      </c>
      <c r="R46" s="29" t="s">
        <v>38</v>
      </c>
      <c r="S46" s="28" t="s">
        <v>108</v>
      </c>
      <c r="T46" s="28" t="s">
        <v>228</v>
      </c>
      <c r="U46" s="5" t="s">
        <v>147</v>
      </c>
      <c r="V46" s="28" t="s">
        <v>109</v>
      </c>
      <c r="W46" s="7" t="s">
        <v>247</v>
      </c>
      <c r="X46" s="7" t="s">
        <v>38</v>
      </c>
      <c r="Y46" s="5" t="s">
        <v>139</v>
      </c>
      <c r="Z46" s="5" t="s">
        <v>38</v>
      </c>
      <c r="AA46" s="6" t="s">
        <v>38</v>
      </c>
      <c r="AB46" s="6" t="s">
        <v>38</v>
      </c>
      <c r="AC46" s="6" t="s">
        <v>38</v>
      </c>
      <c r="AD46" s="6" t="s">
        <v>38</v>
      </c>
      <c r="AE46" s="6" t="s">
        <v>38</v>
      </c>
    </row>
    <row r="47">
      <c r="A47" s="28" t="s">
        <v>248</v>
      </c>
      <c r="B47" s="6" t="s">
        <v>249</v>
      </c>
      <c r="C47" s="6" t="s">
        <v>123</v>
      </c>
      <c r="D47" s="7" t="s">
        <v>113</v>
      </c>
      <c r="E47" s="28" t="s">
        <v>114</v>
      </c>
      <c r="F47" s="5" t="s">
        <v>22</v>
      </c>
      <c r="G47" s="6" t="s">
        <v>131</v>
      </c>
      <c r="H47" s="6" t="s">
        <v>38</v>
      </c>
      <c r="I47" s="6" t="s">
        <v>38</v>
      </c>
      <c r="J47" s="8" t="s">
        <v>225</v>
      </c>
      <c r="K47" s="5" t="s">
        <v>226</v>
      </c>
      <c r="L47" s="7" t="s">
        <v>178</v>
      </c>
      <c r="M47" s="9">
        <v>105500</v>
      </c>
      <c r="N47" s="5" t="s">
        <v>87</v>
      </c>
      <c r="O47" s="31">
        <v>43498.6338158565</v>
      </c>
      <c r="P47" s="32">
        <v>43507.6244680903</v>
      </c>
      <c r="Q47" s="28" t="s">
        <v>38</v>
      </c>
      <c r="R47" s="29" t="s">
        <v>38</v>
      </c>
      <c r="S47" s="28" t="s">
        <v>108</v>
      </c>
      <c r="T47" s="28" t="s">
        <v>228</v>
      </c>
      <c r="U47" s="5" t="s">
        <v>147</v>
      </c>
      <c r="V47" s="28" t="s">
        <v>109</v>
      </c>
      <c r="W47" s="7" t="s">
        <v>250</v>
      </c>
      <c r="X47" s="7" t="s">
        <v>38</v>
      </c>
      <c r="Y47" s="5" t="s">
        <v>139</v>
      </c>
      <c r="Z47" s="5" t="s">
        <v>38</v>
      </c>
      <c r="AA47" s="6" t="s">
        <v>38</v>
      </c>
      <c r="AB47" s="6" t="s">
        <v>38</v>
      </c>
      <c r="AC47" s="6" t="s">
        <v>38</v>
      </c>
      <c r="AD47" s="6" t="s">
        <v>38</v>
      </c>
      <c r="AE47" s="6" t="s">
        <v>38</v>
      </c>
    </row>
    <row r="48">
      <c r="A48" s="28" t="s">
        <v>251</v>
      </c>
      <c r="B48" s="6" t="s">
        <v>252</v>
      </c>
      <c r="C48" s="6" t="s">
        <v>123</v>
      </c>
      <c r="D48" s="7" t="s">
        <v>113</v>
      </c>
      <c r="E48" s="28" t="s">
        <v>114</v>
      </c>
      <c r="F48" s="5" t="s">
        <v>22</v>
      </c>
      <c r="G48" s="6" t="s">
        <v>131</v>
      </c>
      <c r="H48" s="6" t="s">
        <v>38</v>
      </c>
      <c r="I48" s="6" t="s">
        <v>38</v>
      </c>
      <c r="J48" s="8" t="s">
        <v>225</v>
      </c>
      <c r="K48" s="5" t="s">
        <v>226</v>
      </c>
      <c r="L48" s="7" t="s">
        <v>178</v>
      </c>
      <c r="M48" s="9">
        <v>105600</v>
      </c>
      <c r="N48" s="5" t="s">
        <v>87</v>
      </c>
      <c r="O48" s="31">
        <v>43498.6353894329</v>
      </c>
      <c r="P48" s="32">
        <v>43507.6244681713</v>
      </c>
      <c r="Q48" s="28" t="s">
        <v>38</v>
      </c>
      <c r="R48" s="29" t="s">
        <v>38</v>
      </c>
      <c r="S48" s="28" t="s">
        <v>108</v>
      </c>
      <c r="T48" s="28" t="s">
        <v>228</v>
      </c>
      <c r="U48" s="5" t="s">
        <v>147</v>
      </c>
      <c r="V48" s="28" t="s">
        <v>109</v>
      </c>
      <c r="W48" s="7" t="s">
        <v>253</v>
      </c>
      <c r="X48" s="7" t="s">
        <v>38</v>
      </c>
      <c r="Y48" s="5" t="s">
        <v>139</v>
      </c>
      <c r="Z48" s="5" t="s">
        <v>38</v>
      </c>
      <c r="AA48" s="6" t="s">
        <v>38</v>
      </c>
      <c r="AB48" s="6" t="s">
        <v>38</v>
      </c>
      <c r="AC48" s="6" t="s">
        <v>38</v>
      </c>
      <c r="AD48" s="6" t="s">
        <v>38</v>
      </c>
      <c r="AE48" s="6" t="s">
        <v>38</v>
      </c>
    </row>
    <row r="49">
      <c r="A49" s="28" t="s">
        <v>254</v>
      </c>
      <c r="B49" s="6" t="s">
        <v>255</v>
      </c>
      <c r="C49" s="6" t="s">
        <v>123</v>
      </c>
      <c r="D49" s="7" t="s">
        <v>113</v>
      </c>
      <c r="E49" s="28" t="s">
        <v>114</v>
      </c>
      <c r="F49" s="5" t="s">
        <v>22</v>
      </c>
      <c r="G49" s="6" t="s">
        <v>131</v>
      </c>
      <c r="H49" s="6" t="s">
        <v>38</v>
      </c>
      <c r="I49" s="6" t="s">
        <v>38</v>
      </c>
      <c r="J49" s="8" t="s">
        <v>225</v>
      </c>
      <c r="K49" s="5" t="s">
        <v>226</v>
      </c>
      <c r="L49" s="7" t="s">
        <v>178</v>
      </c>
      <c r="M49" s="9">
        <v>105700</v>
      </c>
      <c r="N49" s="5" t="s">
        <v>145</v>
      </c>
      <c r="O49" s="31">
        <v>43499.4188589931</v>
      </c>
      <c r="P49" s="32">
        <v>43507.624468206</v>
      </c>
      <c r="Q49" s="28" t="s">
        <v>38</v>
      </c>
      <c r="R49" s="29" t="s">
        <v>38</v>
      </c>
      <c r="S49" s="28" t="s">
        <v>108</v>
      </c>
      <c r="T49" s="28" t="s">
        <v>228</v>
      </c>
      <c r="U49" s="5" t="s">
        <v>147</v>
      </c>
      <c r="V49" s="28" t="s">
        <v>109</v>
      </c>
      <c r="W49" s="7" t="s">
        <v>256</v>
      </c>
      <c r="X49" s="7" t="s">
        <v>38</v>
      </c>
      <c r="Y49" s="5" t="s">
        <v>139</v>
      </c>
      <c r="Z49" s="5" t="s">
        <v>257</v>
      </c>
      <c r="AA49" s="6" t="s">
        <v>38</v>
      </c>
      <c r="AB49" s="6" t="s">
        <v>38</v>
      </c>
      <c r="AC49" s="6" t="s">
        <v>38</v>
      </c>
      <c r="AD49" s="6" t="s">
        <v>38</v>
      </c>
      <c r="AE49" s="6" t="s">
        <v>38</v>
      </c>
    </row>
    <row r="50">
      <c r="A50" s="28" t="s">
        <v>258</v>
      </c>
      <c r="B50" s="6" t="s">
        <v>259</v>
      </c>
      <c r="C50" s="6" t="s">
        <v>123</v>
      </c>
      <c r="D50" s="7" t="s">
        <v>113</v>
      </c>
      <c r="E50" s="28" t="s">
        <v>114</v>
      </c>
      <c r="F50" s="5" t="s">
        <v>22</v>
      </c>
      <c r="G50" s="6" t="s">
        <v>131</v>
      </c>
      <c r="H50" s="6" t="s">
        <v>38</v>
      </c>
      <c r="I50" s="6" t="s">
        <v>38</v>
      </c>
      <c r="J50" s="8" t="s">
        <v>225</v>
      </c>
      <c r="K50" s="5" t="s">
        <v>226</v>
      </c>
      <c r="L50" s="7" t="s">
        <v>178</v>
      </c>
      <c r="M50" s="9">
        <v>105800</v>
      </c>
      <c r="N50" s="5" t="s">
        <v>103</v>
      </c>
      <c r="O50" s="31">
        <v>43499.6575056366</v>
      </c>
      <c r="P50" s="32">
        <v>43507.6244682523</v>
      </c>
      <c r="Q50" s="28" t="s">
        <v>38</v>
      </c>
      <c r="R50" s="29" t="s">
        <v>260</v>
      </c>
      <c r="S50" s="28" t="s">
        <v>108</v>
      </c>
      <c r="T50" s="28" t="s">
        <v>228</v>
      </c>
      <c r="U50" s="5" t="s">
        <v>147</v>
      </c>
      <c r="V50" s="28" t="s">
        <v>109</v>
      </c>
      <c r="W50" s="7" t="s">
        <v>261</v>
      </c>
      <c r="X50" s="7" t="s">
        <v>38</v>
      </c>
      <c r="Y50" s="5" t="s">
        <v>139</v>
      </c>
      <c r="Z50" s="5" t="s">
        <v>38</v>
      </c>
      <c r="AA50" s="6" t="s">
        <v>38</v>
      </c>
      <c r="AB50" s="6" t="s">
        <v>38</v>
      </c>
      <c r="AC50" s="6" t="s">
        <v>38</v>
      </c>
      <c r="AD50" s="6" t="s">
        <v>38</v>
      </c>
      <c r="AE50" s="6" t="s">
        <v>38</v>
      </c>
    </row>
    <row r="51">
      <c r="A51" s="28" t="s">
        <v>262</v>
      </c>
      <c r="B51" s="6" t="s">
        <v>263</v>
      </c>
      <c r="C51" s="6" t="s">
        <v>264</v>
      </c>
      <c r="D51" s="7" t="s">
        <v>265</v>
      </c>
      <c r="E51" s="28" t="s">
        <v>266</v>
      </c>
      <c r="F51" s="5" t="s">
        <v>22</v>
      </c>
      <c r="G51" s="6" t="s">
        <v>131</v>
      </c>
      <c r="H51" s="6" t="s">
        <v>38</v>
      </c>
      <c r="I51" s="6" t="s">
        <v>38</v>
      </c>
      <c r="J51" s="8" t="s">
        <v>176</v>
      </c>
      <c r="K51" s="5" t="s">
        <v>177</v>
      </c>
      <c r="L51" s="7" t="s">
        <v>178</v>
      </c>
      <c r="M51" s="9">
        <v>105900</v>
      </c>
      <c r="N51" s="5" t="s">
        <v>103</v>
      </c>
      <c r="O51" s="31">
        <v>43500.0855476852</v>
      </c>
      <c r="P51" s="32">
        <v>43512.1417153588</v>
      </c>
      <c r="Q51" s="28" t="s">
        <v>38</v>
      </c>
      <c r="R51" s="29" t="s">
        <v>267</v>
      </c>
      <c r="S51" s="28" t="s">
        <v>108</v>
      </c>
      <c r="T51" s="28" t="s">
        <v>146</v>
      </c>
      <c r="U51" s="5" t="s">
        <v>147</v>
      </c>
      <c r="V51" s="28" t="s">
        <v>109</v>
      </c>
      <c r="W51" s="7" t="s">
        <v>268</v>
      </c>
      <c r="X51" s="7" t="s">
        <v>38</v>
      </c>
      <c r="Y51" s="5" t="s">
        <v>139</v>
      </c>
      <c r="Z51" s="5" t="s">
        <v>38</v>
      </c>
      <c r="AA51" s="6" t="s">
        <v>38</v>
      </c>
      <c r="AB51" s="6" t="s">
        <v>38</v>
      </c>
      <c r="AC51" s="6" t="s">
        <v>38</v>
      </c>
      <c r="AD51" s="6" t="s">
        <v>38</v>
      </c>
      <c r="AE51" s="6" t="s">
        <v>38</v>
      </c>
    </row>
    <row r="52">
      <c r="A52" s="28" t="s">
        <v>269</v>
      </c>
      <c r="B52" s="6" t="s">
        <v>270</v>
      </c>
      <c r="C52" s="6" t="s">
        <v>264</v>
      </c>
      <c r="D52" s="7" t="s">
        <v>265</v>
      </c>
      <c r="E52" s="28" t="s">
        <v>266</v>
      </c>
      <c r="F52" s="5" t="s">
        <v>22</v>
      </c>
      <c r="G52" s="6" t="s">
        <v>131</v>
      </c>
      <c r="H52" s="6" t="s">
        <v>38</v>
      </c>
      <c r="I52" s="6" t="s">
        <v>38</v>
      </c>
      <c r="J52" s="8" t="s">
        <v>225</v>
      </c>
      <c r="K52" s="5" t="s">
        <v>226</v>
      </c>
      <c r="L52" s="7" t="s">
        <v>178</v>
      </c>
      <c r="M52" s="9">
        <v>106000</v>
      </c>
      <c r="N52" s="5" t="s">
        <v>103</v>
      </c>
      <c r="O52" s="31">
        <v>43500.0903546296</v>
      </c>
      <c r="P52" s="32">
        <v>43512.1417153935</v>
      </c>
      <c r="Q52" s="28" t="s">
        <v>38</v>
      </c>
      <c r="R52" s="29" t="s">
        <v>271</v>
      </c>
      <c r="S52" s="28" t="s">
        <v>108</v>
      </c>
      <c r="T52" s="28" t="s">
        <v>228</v>
      </c>
      <c r="U52" s="5" t="s">
        <v>147</v>
      </c>
      <c r="V52" s="28" t="s">
        <v>109</v>
      </c>
      <c r="W52" s="7" t="s">
        <v>272</v>
      </c>
      <c r="X52" s="7" t="s">
        <v>38</v>
      </c>
      <c r="Y52" s="5" t="s">
        <v>139</v>
      </c>
      <c r="Z52" s="5" t="s">
        <v>38</v>
      </c>
      <c r="AA52" s="6" t="s">
        <v>38</v>
      </c>
      <c r="AB52" s="6" t="s">
        <v>38</v>
      </c>
      <c r="AC52" s="6" t="s">
        <v>38</v>
      </c>
      <c r="AD52" s="6" t="s">
        <v>38</v>
      </c>
      <c r="AE52" s="6" t="s">
        <v>38</v>
      </c>
    </row>
    <row r="53">
      <c r="A53" s="28" t="s">
        <v>273</v>
      </c>
      <c r="B53" s="6" t="s">
        <v>274</v>
      </c>
      <c r="C53" s="6" t="s">
        <v>264</v>
      </c>
      <c r="D53" s="7" t="s">
        <v>265</v>
      </c>
      <c r="E53" s="28" t="s">
        <v>266</v>
      </c>
      <c r="F53" s="5" t="s">
        <v>22</v>
      </c>
      <c r="G53" s="6" t="s">
        <v>131</v>
      </c>
      <c r="H53" s="6" t="s">
        <v>38</v>
      </c>
      <c r="I53" s="6" t="s">
        <v>38</v>
      </c>
      <c r="J53" s="8" t="s">
        <v>176</v>
      </c>
      <c r="K53" s="5" t="s">
        <v>177</v>
      </c>
      <c r="L53" s="7" t="s">
        <v>178</v>
      </c>
      <c r="M53" s="9">
        <v>106100</v>
      </c>
      <c r="N53" s="5" t="s">
        <v>103</v>
      </c>
      <c r="O53" s="31">
        <v>43500.0989617708</v>
      </c>
      <c r="P53" s="32">
        <v>43512.1417154745</v>
      </c>
      <c r="Q53" s="28" t="s">
        <v>38</v>
      </c>
      <c r="R53" s="29" t="s">
        <v>275</v>
      </c>
      <c r="S53" s="28" t="s">
        <v>108</v>
      </c>
      <c r="T53" s="28" t="s">
        <v>146</v>
      </c>
      <c r="U53" s="5" t="s">
        <v>147</v>
      </c>
      <c r="V53" s="28" t="s">
        <v>109</v>
      </c>
      <c r="W53" s="7" t="s">
        <v>276</v>
      </c>
      <c r="X53" s="7" t="s">
        <v>38</v>
      </c>
      <c r="Y53" s="5" t="s">
        <v>139</v>
      </c>
      <c r="Z53" s="5" t="s">
        <v>38</v>
      </c>
      <c r="AA53" s="6" t="s">
        <v>38</v>
      </c>
      <c r="AB53" s="6" t="s">
        <v>38</v>
      </c>
      <c r="AC53" s="6" t="s">
        <v>38</v>
      </c>
      <c r="AD53" s="6" t="s">
        <v>38</v>
      </c>
      <c r="AE53" s="6" t="s">
        <v>38</v>
      </c>
    </row>
    <row r="54">
      <c r="A54" s="28" t="s">
        <v>277</v>
      </c>
      <c r="B54" s="6" t="s">
        <v>278</v>
      </c>
      <c r="C54" s="6" t="s">
        <v>264</v>
      </c>
      <c r="D54" s="7" t="s">
        <v>265</v>
      </c>
      <c r="E54" s="28" t="s">
        <v>266</v>
      </c>
      <c r="F54" s="5" t="s">
        <v>22</v>
      </c>
      <c r="G54" s="6" t="s">
        <v>131</v>
      </c>
      <c r="H54" s="6" t="s">
        <v>38</v>
      </c>
      <c r="I54" s="6" t="s">
        <v>38</v>
      </c>
      <c r="J54" s="8" t="s">
        <v>225</v>
      </c>
      <c r="K54" s="5" t="s">
        <v>226</v>
      </c>
      <c r="L54" s="7" t="s">
        <v>178</v>
      </c>
      <c r="M54" s="9">
        <v>106200</v>
      </c>
      <c r="N54" s="5" t="s">
        <v>103</v>
      </c>
      <c r="O54" s="31">
        <v>43500.1117626968</v>
      </c>
      <c r="P54" s="32">
        <v>43512.1417155093</v>
      </c>
      <c r="Q54" s="28" t="s">
        <v>38</v>
      </c>
      <c r="R54" s="29" t="s">
        <v>279</v>
      </c>
      <c r="S54" s="28" t="s">
        <v>108</v>
      </c>
      <c r="T54" s="28" t="s">
        <v>228</v>
      </c>
      <c r="U54" s="5" t="s">
        <v>147</v>
      </c>
      <c r="V54" s="28" t="s">
        <v>109</v>
      </c>
      <c r="W54" s="7" t="s">
        <v>280</v>
      </c>
      <c r="X54" s="7" t="s">
        <v>38</v>
      </c>
      <c r="Y54" s="5" t="s">
        <v>139</v>
      </c>
      <c r="Z54" s="5" t="s">
        <v>38</v>
      </c>
      <c r="AA54" s="6" t="s">
        <v>38</v>
      </c>
      <c r="AB54" s="6" t="s">
        <v>38</v>
      </c>
      <c r="AC54" s="6" t="s">
        <v>38</v>
      </c>
      <c r="AD54" s="6" t="s">
        <v>38</v>
      </c>
      <c r="AE54" s="6" t="s">
        <v>38</v>
      </c>
    </row>
    <row r="55">
      <c r="A55" s="28" t="s">
        <v>281</v>
      </c>
      <c r="B55" s="6" t="s">
        <v>282</v>
      </c>
      <c r="C55" s="6" t="s">
        <v>264</v>
      </c>
      <c r="D55" s="7" t="s">
        <v>265</v>
      </c>
      <c r="E55" s="28" t="s">
        <v>266</v>
      </c>
      <c r="F55" s="5" t="s">
        <v>22</v>
      </c>
      <c r="G55" s="6" t="s">
        <v>131</v>
      </c>
      <c r="H55" s="6" t="s">
        <v>38</v>
      </c>
      <c r="I55" s="6" t="s">
        <v>38</v>
      </c>
      <c r="J55" s="8" t="s">
        <v>283</v>
      </c>
      <c r="K55" s="5" t="s">
        <v>284</v>
      </c>
      <c r="L55" s="7" t="s">
        <v>285</v>
      </c>
      <c r="M55" s="9">
        <v>106300</v>
      </c>
      <c r="N55" s="5" t="s">
        <v>103</v>
      </c>
      <c r="O55" s="31">
        <v>43500.1185890046</v>
      </c>
      <c r="P55" s="32">
        <v>43512.1417155903</v>
      </c>
      <c r="Q55" s="28" t="s">
        <v>38</v>
      </c>
      <c r="R55" s="29" t="s">
        <v>286</v>
      </c>
      <c r="S55" s="28" t="s">
        <v>108</v>
      </c>
      <c r="T55" s="28" t="s">
        <v>216</v>
      </c>
      <c r="U55" s="5" t="s">
        <v>217</v>
      </c>
      <c r="V55" s="28" t="s">
        <v>109</v>
      </c>
      <c r="W55" s="7" t="s">
        <v>287</v>
      </c>
      <c r="X55" s="7" t="s">
        <v>38</v>
      </c>
      <c r="Y55" s="5" t="s">
        <v>139</v>
      </c>
      <c r="Z55" s="5" t="s">
        <v>38</v>
      </c>
      <c r="AA55" s="6" t="s">
        <v>38</v>
      </c>
      <c r="AB55" s="6" t="s">
        <v>38</v>
      </c>
      <c r="AC55" s="6" t="s">
        <v>38</v>
      </c>
      <c r="AD55" s="6" t="s">
        <v>38</v>
      </c>
      <c r="AE55" s="6" t="s">
        <v>38</v>
      </c>
    </row>
    <row r="56">
      <c r="A56" s="28" t="s">
        <v>288</v>
      </c>
      <c r="B56" s="6" t="s">
        <v>289</v>
      </c>
      <c r="C56" s="6" t="s">
        <v>290</v>
      </c>
      <c r="D56" s="7" t="s">
        <v>291</v>
      </c>
      <c r="E56" s="28" t="s">
        <v>292</v>
      </c>
      <c r="F56" s="5" t="s">
        <v>22</v>
      </c>
      <c r="G56" s="6" t="s">
        <v>131</v>
      </c>
      <c r="H56" s="6" t="s">
        <v>38</v>
      </c>
      <c r="I56" s="6" t="s">
        <v>38</v>
      </c>
      <c r="J56" s="8" t="s">
        <v>293</v>
      </c>
      <c r="K56" s="5" t="s">
        <v>294</v>
      </c>
      <c r="L56" s="7" t="s">
        <v>295</v>
      </c>
      <c r="M56" s="9">
        <v>106400</v>
      </c>
      <c r="N56" s="5" t="s">
        <v>145</v>
      </c>
      <c r="O56" s="31">
        <v>43500.3507456829</v>
      </c>
      <c r="P56" s="32">
        <v>43514.4622562847</v>
      </c>
      <c r="Q56" s="28" t="s">
        <v>38</v>
      </c>
      <c r="R56" s="29" t="s">
        <v>38</v>
      </c>
      <c r="S56" s="28" t="s">
        <v>296</v>
      </c>
      <c r="T56" s="28" t="s">
        <v>297</v>
      </c>
      <c r="U56" s="5" t="s">
        <v>298</v>
      </c>
      <c r="V56" s="28" t="s">
        <v>299</v>
      </c>
      <c r="W56" s="7" t="s">
        <v>300</v>
      </c>
      <c r="X56" s="7" t="s">
        <v>38</v>
      </c>
      <c r="Y56" s="5" t="s">
        <v>139</v>
      </c>
      <c r="Z56" s="5" t="s">
        <v>301</v>
      </c>
      <c r="AA56" s="6" t="s">
        <v>38</v>
      </c>
      <c r="AB56" s="6" t="s">
        <v>38</v>
      </c>
      <c r="AC56" s="6" t="s">
        <v>38</v>
      </c>
      <c r="AD56" s="6" t="s">
        <v>38</v>
      </c>
      <c r="AE56" s="6" t="s">
        <v>38</v>
      </c>
    </row>
    <row r="57">
      <c r="A57" s="28" t="s">
        <v>302</v>
      </c>
      <c r="B57" s="6" t="s">
        <v>303</v>
      </c>
      <c r="C57" s="6" t="s">
        <v>290</v>
      </c>
      <c r="D57" s="7" t="s">
        <v>291</v>
      </c>
      <c r="E57" s="28" t="s">
        <v>292</v>
      </c>
      <c r="F57" s="5" t="s">
        <v>22</v>
      </c>
      <c r="G57" s="6" t="s">
        <v>131</v>
      </c>
      <c r="H57" s="6" t="s">
        <v>38</v>
      </c>
      <c r="I57" s="6" t="s">
        <v>38</v>
      </c>
      <c r="J57" s="8" t="s">
        <v>293</v>
      </c>
      <c r="K57" s="5" t="s">
        <v>294</v>
      </c>
      <c r="L57" s="7" t="s">
        <v>295</v>
      </c>
      <c r="M57" s="9">
        <v>106500</v>
      </c>
      <c r="N57" s="5" t="s">
        <v>145</v>
      </c>
      <c r="O57" s="31">
        <v>43500.352641169</v>
      </c>
      <c r="P57" s="32">
        <v>43514.4622562153</v>
      </c>
      <c r="Q57" s="28" t="s">
        <v>38</v>
      </c>
      <c r="R57" s="29" t="s">
        <v>38</v>
      </c>
      <c r="S57" s="28" t="s">
        <v>296</v>
      </c>
      <c r="T57" s="28" t="s">
        <v>297</v>
      </c>
      <c r="U57" s="5" t="s">
        <v>298</v>
      </c>
      <c r="V57" s="28" t="s">
        <v>299</v>
      </c>
      <c r="W57" s="7" t="s">
        <v>304</v>
      </c>
      <c r="X57" s="7" t="s">
        <v>38</v>
      </c>
      <c r="Y57" s="5" t="s">
        <v>139</v>
      </c>
      <c r="Z57" s="5" t="s">
        <v>301</v>
      </c>
      <c r="AA57" s="6" t="s">
        <v>38</v>
      </c>
      <c r="AB57" s="6" t="s">
        <v>38</v>
      </c>
      <c r="AC57" s="6" t="s">
        <v>38</v>
      </c>
      <c r="AD57" s="6" t="s">
        <v>38</v>
      </c>
      <c r="AE57" s="6" t="s">
        <v>38</v>
      </c>
    </row>
    <row r="58">
      <c r="A58" s="28" t="s">
        <v>305</v>
      </c>
      <c r="B58" s="6" t="s">
        <v>85</v>
      </c>
      <c r="C58" s="6" t="s">
        <v>306</v>
      </c>
      <c r="D58" s="7" t="s">
        <v>106</v>
      </c>
      <c r="E58" s="28" t="s">
        <v>107</v>
      </c>
      <c r="F58" s="5" t="s">
        <v>53</v>
      </c>
      <c r="G58" s="6" t="s">
        <v>37</v>
      </c>
      <c r="H58" s="6" t="s">
        <v>307</v>
      </c>
      <c r="I58" s="6" t="s">
        <v>38</v>
      </c>
      <c r="J58" s="8" t="s">
        <v>48</v>
      </c>
      <c r="K58" s="5" t="s">
        <v>49</v>
      </c>
      <c r="L58" s="7" t="s">
        <v>50</v>
      </c>
      <c r="M58" s="9">
        <v>106600</v>
      </c>
      <c r="N58" s="5" t="s">
        <v>41</v>
      </c>
      <c r="O58" s="31">
        <v>43500.4045934838</v>
      </c>
      <c r="P58" s="32">
        <v>43500.407097419</v>
      </c>
      <c r="Q58" s="28" t="s">
        <v>38</v>
      </c>
      <c r="R58" s="29" t="s">
        <v>38</v>
      </c>
      <c r="S58" s="28" t="s">
        <v>108</v>
      </c>
      <c r="T58" s="28" t="s">
        <v>38</v>
      </c>
      <c r="U58" s="5" t="s">
        <v>38</v>
      </c>
      <c r="V58" s="28" t="s">
        <v>109</v>
      </c>
      <c r="W58" s="7" t="s">
        <v>38</v>
      </c>
      <c r="X58" s="7" t="s">
        <v>38</v>
      </c>
      <c r="Y58" s="5" t="s">
        <v>38</v>
      </c>
      <c r="Z58" s="5" t="s">
        <v>38</v>
      </c>
      <c r="AA58" s="6" t="s">
        <v>38</v>
      </c>
      <c r="AB58" s="6" t="s">
        <v>38</v>
      </c>
      <c r="AC58" s="6" t="s">
        <v>38</v>
      </c>
      <c r="AD58" s="6" t="s">
        <v>38</v>
      </c>
      <c r="AE58" s="6" t="s">
        <v>38</v>
      </c>
    </row>
    <row r="59">
      <c r="A59" s="28" t="s">
        <v>308</v>
      </c>
      <c r="B59" s="6" t="s">
        <v>309</v>
      </c>
      <c r="C59" s="6" t="s">
        <v>86</v>
      </c>
      <c r="D59" s="7" t="s">
        <v>106</v>
      </c>
      <c r="E59" s="28" t="s">
        <v>107</v>
      </c>
      <c r="F59" s="5" t="s">
        <v>22</v>
      </c>
      <c r="G59" s="6" t="s">
        <v>131</v>
      </c>
      <c r="H59" s="6" t="s">
        <v>38</v>
      </c>
      <c r="I59" s="6" t="s">
        <v>38</v>
      </c>
      <c r="J59" s="8" t="s">
        <v>310</v>
      </c>
      <c r="K59" s="5" t="s">
        <v>311</v>
      </c>
      <c r="L59" s="7" t="s">
        <v>312</v>
      </c>
      <c r="M59" s="9">
        <v>106700</v>
      </c>
      <c r="N59" s="5" t="s">
        <v>145</v>
      </c>
      <c r="O59" s="31">
        <v>43500.6312257292</v>
      </c>
      <c r="P59" s="32">
        <v>43511.9546971065</v>
      </c>
      <c r="Q59" s="28" t="s">
        <v>38</v>
      </c>
      <c r="R59" s="29" t="s">
        <v>38</v>
      </c>
      <c r="S59" s="28" t="s">
        <v>108</v>
      </c>
      <c r="T59" s="28" t="s">
        <v>313</v>
      </c>
      <c r="U59" s="5" t="s">
        <v>298</v>
      </c>
      <c r="V59" s="28" t="s">
        <v>314</v>
      </c>
      <c r="W59" s="7" t="s">
        <v>315</v>
      </c>
      <c r="X59" s="7" t="s">
        <v>38</v>
      </c>
      <c r="Y59" s="5" t="s">
        <v>139</v>
      </c>
      <c r="Z59" s="5" t="s">
        <v>316</v>
      </c>
      <c r="AA59" s="6" t="s">
        <v>38</v>
      </c>
      <c r="AB59" s="6" t="s">
        <v>38</v>
      </c>
      <c r="AC59" s="6" t="s">
        <v>38</v>
      </c>
      <c r="AD59" s="6" t="s">
        <v>38</v>
      </c>
      <c r="AE59" s="6" t="s">
        <v>38</v>
      </c>
    </row>
    <row r="60">
      <c r="A60" s="28" t="s">
        <v>317</v>
      </c>
      <c r="B60" s="6" t="s">
        <v>318</v>
      </c>
      <c r="C60" s="6" t="s">
        <v>86</v>
      </c>
      <c r="D60" s="7" t="s">
        <v>106</v>
      </c>
      <c r="E60" s="28" t="s">
        <v>107</v>
      </c>
      <c r="F60" s="5" t="s">
        <v>22</v>
      </c>
      <c r="G60" s="6" t="s">
        <v>131</v>
      </c>
      <c r="H60" s="6" t="s">
        <v>38</v>
      </c>
      <c r="I60" s="6" t="s">
        <v>38</v>
      </c>
      <c r="J60" s="8" t="s">
        <v>319</v>
      </c>
      <c r="K60" s="5" t="s">
        <v>320</v>
      </c>
      <c r="L60" s="7" t="s">
        <v>321</v>
      </c>
      <c r="M60" s="9">
        <v>106800</v>
      </c>
      <c r="N60" s="5" t="s">
        <v>145</v>
      </c>
      <c r="O60" s="31">
        <v>43500.6412598032</v>
      </c>
      <c r="P60" s="32">
        <v>43511.9546971875</v>
      </c>
      <c r="Q60" s="28" t="s">
        <v>38</v>
      </c>
      <c r="R60" s="29" t="s">
        <v>38</v>
      </c>
      <c r="S60" s="28" t="s">
        <v>108</v>
      </c>
      <c r="T60" s="28" t="s">
        <v>322</v>
      </c>
      <c r="U60" s="5" t="s">
        <v>298</v>
      </c>
      <c r="V60" s="28" t="s">
        <v>314</v>
      </c>
      <c r="W60" s="7" t="s">
        <v>323</v>
      </c>
      <c r="X60" s="7" t="s">
        <v>38</v>
      </c>
      <c r="Y60" s="5" t="s">
        <v>139</v>
      </c>
      <c r="Z60" s="5" t="s">
        <v>316</v>
      </c>
      <c r="AA60" s="6" t="s">
        <v>38</v>
      </c>
      <c r="AB60" s="6" t="s">
        <v>38</v>
      </c>
      <c r="AC60" s="6" t="s">
        <v>38</v>
      </c>
      <c r="AD60" s="6" t="s">
        <v>38</v>
      </c>
      <c r="AE60" s="6" t="s">
        <v>38</v>
      </c>
    </row>
    <row r="61">
      <c r="A61" s="30" t="s">
        <v>324</v>
      </c>
      <c r="B61" s="6" t="s">
        <v>325</v>
      </c>
      <c r="C61" s="6" t="s">
        <v>264</v>
      </c>
      <c r="D61" s="7" t="s">
        <v>265</v>
      </c>
      <c r="E61" s="28" t="s">
        <v>266</v>
      </c>
      <c r="F61" s="5" t="s">
        <v>22</v>
      </c>
      <c r="G61" s="6" t="s">
        <v>131</v>
      </c>
      <c r="H61" s="6" t="s">
        <v>38</v>
      </c>
      <c r="I61" s="6" t="s">
        <v>38</v>
      </c>
      <c r="J61" s="8" t="s">
        <v>326</v>
      </c>
      <c r="K61" s="5" t="s">
        <v>327</v>
      </c>
      <c r="L61" s="7" t="s">
        <v>328</v>
      </c>
      <c r="M61" s="9">
        <v>106900</v>
      </c>
      <c r="N61" s="5" t="s">
        <v>87</v>
      </c>
      <c r="O61" s="31">
        <v>43501.0611905903</v>
      </c>
      <c r="Q61" s="28" t="s">
        <v>38</v>
      </c>
      <c r="R61" s="29" t="s">
        <v>38</v>
      </c>
      <c r="S61" s="28" t="s">
        <v>108</v>
      </c>
      <c r="T61" s="28" t="s">
        <v>228</v>
      </c>
      <c r="U61" s="5" t="s">
        <v>147</v>
      </c>
      <c r="V61" s="28" t="s">
        <v>109</v>
      </c>
      <c r="W61" s="7" t="s">
        <v>329</v>
      </c>
      <c r="X61" s="7" t="s">
        <v>38</v>
      </c>
      <c r="Y61" s="5" t="s">
        <v>139</v>
      </c>
      <c r="Z61" s="5" t="s">
        <v>38</v>
      </c>
      <c r="AA61" s="6" t="s">
        <v>38</v>
      </c>
      <c r="AB61" s="6" t="s">
        <v>38</v>
      </c>
      <c r="AC61" s="6" t="s">
        <v>38</v>
      </c>
      <c r="AD61" s="6" t="s">
        <v>38</v>
      </c>
      <c r="AE61" s="6" t="s">
        <v>38</v>
      </c>
    </row>
    <row r="62">
      <c r="A62" s="28" t="s">
        <v>330</v>
      </c>
      <c r="B62" s="6" t="s">
        <v>331</v>
      </c>
      <c r="C62" s="6" t="s">
        <v>86</v>
      </c>
      <c r="D62" s="7" t="s">
        <v>332</v>
      </c>
      <c r="E62" s="28" t="s">
        <v>333</v>
      </c>
      <c r="F62" s="5" t="s">
        <v>22</v>
      </c>
      <c r="G62" s="6" t="s">
        <v>131</v>
      </c>
      <c r="H62" s="6" t="s">
        <v>38</v>
      </c>
      <c r="I62" s="6" t="s">
        <v>38</v>
      </c>
      <c r="J62" s="8" t="s">
        <v>334</v>
      </c>
      <c r="K62" s="5" t="s">
        <v>335</v>
      </c>
      <c r="L62" s="7" t="s">
        <v>295</v>
      </c>
      <c r="M62" s="9">
        <v>107000</v>
      </c>
      <c r="N62" s="5" t="s">
        <v>103</v>
      </c>
      <c r="O62" s="31">
        <v>43501.4307399306</v>
      </c>
      <c r="P62" s="32">
        <v>43511.3704577894</v>
      </c>
      <c r="Q62" s="28" t="s">
        <v>38</v>
      </c>
      <c r="R62" s="29" t="s">
        <v>336</v>
      </c>
      <c r="S62" s="28" t="s">
        <v>108</v>
      </c>
      <c r="T62" s="28" t="s">
        <v>297</v>
      </c>
      <c r="U62" s="5" t="s">
        <v>298</v>
      </c>
      <c r="V62" s="28" t="s">
        <v>337</v>
      </c>
      <c r="W62" s="7" t="s">
        <v>338</v>
      </c>
      <c r="X62" s="7" t="s">
        <v>38</v>
      </c>
      <c r="Y62" s="5" t="s">
        <v>139</v>
      </c>
      <c r="Z62" s="5" t="s">
        <v>38</v>
      </c>
      <c r="AA62" s="6" t="s">
        <v>38</v>
      </c>
      <c r="AB62" s="6" t="s">
        <v>38</v>
      </c>
      <c r="AC62" s="6" t="s">
        <v>38</v>
      </c>
      <c r="AD62" s="6" t="s">
        <v>38</v>
      </c>
      <c r="AE62" s="6" t="s">
        <v>38</v>
      </c>
    </row>
    <row r="63">
      <c r="A63" s="28" t="s">
        <v>339</v>
      </c>
      <c r="B63" s="6" t="s">
        <v>340</v>
      </c>
      <c r="C63" s="6" t="s">
        <v>123</v>
      </c>
      <c r="D63" s="7" t="s">
        <v>113</v>
      </c>
      <c r="E63" s="28" t="s">
        <v>114</v>
      </c>
      <c r="F63" s="5" t="s">
        <v>341</v>
      </c>
      <c r="G63" s="6" t="s">
        <v>342</v>
      </c>
      <c r="H63" s="6" t="s">
        <v>343</v>
      </c>
      <c r="I63" s="6" t="s">
        <v>38</v>
      </c>
      <c r="J63" s="8" t="s">
        <v>344</v>
      </c>
      <c r="K63" s="5" t="s">
        <v>345</v>
      </c>
      <c r="L63" s="7" t="s">
        <v>346</v>
      </c>
      <c r="M63" s="9">
        <v>107100</v>
      </c>
      <c r="N63" s="5" t="s">
        <v>103</v>
      </c>
      <c r="O63" s="31">
        <v>43501.6005341435</v>
      </c>
      <c r="P63" s="32">
        <v>43507.6244683218</v>
      </c>
      <c r="Q63" s="28" t="s">
        <v>38</v>
      </c>
      <c r="R63" s="29" t="s">
        <v>347</v>
      </c>
      <c r="S63" s="28" t="s">
        <v>38</v>
      </c>
      <c r="T63" s="28" t="s">
        <v>38</v>
      </c>
      <c r="U63" s="5" t="s">
        <v>38</v>
      </c>
      <c r="V63" s="28" t="s">
        <v>109</v>
      </c>
      <c r="W63" s="7" t="s">
        <v>38</v>
      </c>
      <c r="X63" s="7" t="s">
        <v>38</v>
      </c>
      <c r="Y63" s="5" t="s">
        <v>38</v>
      </c>
      <c r="Z63" s="5" t="s">
        <v>38</v>
      </c>
      <c r="AA63" s="6" t="s">
        <v>38</v>
      </c>
      <c r="AB63" s="6" t="s">
        <v>38</v>
      </c>
      <c r="AC63" s="6" t="s">
        <v>38</v>
      </c>
      <c r="AD63" s="6" t="s">
        <v>38</v>
      </c>
      <c r="AE63" s="6" t="s">
        <v>38</v>
      </c>
    </row>
    <row r="64">
      <c r="A64" s="28" t="s">
        <v>348</v>
      </c>
      <c r="B64" s="6" t="s">
        <v>349</v>
      </c>
      <c r="C64" s="6" t="s">
        <v>123</v>
      </c>
      <c r="D64" s="7" t="s">
        <v>113</v>
      </c>
      <c r="E64" s="28" t="s">
        <v>114</v>
      </c>
      <c r="F64" s="5" t="s">
        <v>22</v>
      </c>
      <c r="G64" s="6" t="s">
        <v>131</v>
      </c>
      <c r="H64" s="6" t="s">
        <v>350</v>
      </c>
      <c r="I64" s="6" t="s">
        <v>38</v>
      </c>
      <c r="J64" s="8" t="s">
        <v>351</v>
      </c>
      <c r="K64" s="5" t="s">
        <v>352</v>
      </c>
      <c r="L64" s="7" t="s">
        <v>353</v>
      </c>
      <c r="M64" s="9">
        <v>107200</v>
      </c>
      <c r="N64" s="5" t="s">
        <v>103</v>
      </c>
      <c r="O64" s="31">
        <v>43502.6424870023</v>
      </c>
      <c r="P64" s="32">
        <v>43524.7416081019</v>
      </c>
      <c r="Q64" s="28" t="s">
        <v>38</v>
      </c>
      <c r="R64" s="29" t="s">
        <v>354</v>
      </c>
      <c r="S64" s="28" t="s">
        <v>108</v>
      </c>
      <c r="T64" s="28" t="s">
        <v>355</v>
      </c>
      <c r="U64" s="5" t="s">
        <v>147</v>
      </c>
      <c r="V64" s="28" t="s">
        <v>109</v>
      </c>
      <c r="W64" s="7" t="s">
        <v>356</v>
      </c>
      <c r="X64" s="7" t="s">
        <v>38</v>
      </c>
      <c r="Y64" s="5" t="s">
        <v>139</v>
      </c>
      <c r="Z64" s="5" t="s">
        <v>38</v>
      </c>
      <c r="AA64" s="6" t="s">
        <v>38</v>
      </c>
      <c r="AB64" s="6" t="s">
        <v>38</v>
      </c>
      <c r="AC64" s="6" t="s">
        <v>38</v>
      </c>
      <c r="AD64" s="6" t="s">
        <v>38</v>
      </c>
      <c r="AE64" s="6" t="s">
        <v>38</v>
      </c>
    </row>
    <row r="65">
      <c r="A65" s="30" t="s">
        <v>357</v>
      </c>
      <c r="B65" s="6" t="s">
        <v>358</v>
      </c>
      <c r="C65" s="6" t="s">
        <v>123</v>
      </c>
      <c r="D65" s="7" t="s">
        <v>113</v>
      </c>
      <c r="E65" s="28" t="s">
        <v>114</v>
      </c>
      <c r="F65" s="5" t="s">
        <v>22</v>
      </c>
      <c r="G65" s="6" t="s">
        <v>131</v>
      </c>
      <c r="H65" s="6" t="s">
        <v>359</v>
      </c>
      <c r="I65" s="6" t="s">
        <v>38</v>
      </c>
      <c r="J65" s="8" t="s">
        <v>351</v>
      </c>
      <c r="K65" s="5" t="s">
        <v>352</v>
      </c>
      <c r="L65" s="7" t="s">
        <v>353</v>
      </c>
      <c r="M65" s="9">
        <v>107300</v>
      </c>
      <c r="N65" s="5" t="s">
        <v>87</v>
      </c>
      <c r="O65" s="31">
        <v>43502.647786956</v>
      </c>
      <c r="Q65" s="28" t="s">
        <v>38</v>
      </c>
      <c r="R65" s="29" t="s">
        <v>38</v>
      </c>
      <c r="S65" s="28" t="s">
        <v>108</v>
      </c>
      <c r="T65" s="28" t="s">
        <v>355</v>
      </c>
      <c r="U65" s="5" t="s">
        <v>147</v>
      </c>
      <c r="V65" s="28" t="s">
        <v>109</v>
      </c>
      <c r="W65" s="7" t="s">
        <v>360</v>
      </c>
      <c r="X65" s="7" t="s">
        <v>38</v>
      </c>
      <c r="Y65" s="5" t="s">
        <v>139</v>
      </c>
      <c r="Z65" s="5" t="s">
        <v>38</v>
      </c>
      <c r="AA65" s="6" t="s">
        <v>38</v>
      </c>
      <c r="AB65" s="6" t="s">
        <v>38</v>
      </c>
      <c r="AC65" s="6" t="s">
        <v>38</v>
      </c>
      <c r="AD65" s="6" t="s">
        <v>38</v>
      </c>
      <c r="AE65" s="6" t="s">
        <v>38</v>
      </c>
    </row>
    <row r="66">
      <c r="A66" s="30" t="s">
        <v>361</v>
      </c>
      <c r="B66" s="6" t="s">
        <v>362</v>
      </c>
      <c r="C66" s="6" t="s">
        <v>123</v>
      </c>
      <c r="D66" s="7" t="s">
        <v>113</v>
      </c>
      <c r="E66" s="28" t="s">
        <v>114</v>
      </c>
      <c r="F66" s="5" t="s">
        <v>22</v>
      </c>
      <c r="G66" s="6" t="s">
        <v>131</v>
      </c>
      <c r="H66" s="6" t="s">
        <v>363</v>
      </c>
      <c r="I66" s="6" t="s">
        <v>38</v>
      </c>
      <c r="J66" s="8" t="s">
        <v>351</v>
      </c>
      <c r="K66" s="5" t="s">
        <v>352</v>
      </c>
      <c r="L66" s="7" t="s">
        <v>353</v>
      </c>
      <c r="M66" s="9">
        <v>107400</v>
      </c>
      <c r="N66" s="5" t="s">
        <v>87</v>
      </c>
      <c r="O66" s="31">
        <v>43502.6534132292</v>
      </c>
      <c r="Q66" s="28" t="s">
        <v>38</v>
      </c>
      <c r="R66" s="29" t="s">
        <v>38</v>
      </c>
      <c r="S66" s="28" t="s">
        <v>108</v>
      </c>
      <c r="T66" s="28" t="s">
        <v>355</v>
      </c>
      <c r="U66" s="5" t="s">
        <v>147</v>
      </c>
      <c r="V66" s="28" t="s">
        <v>109</v>
      </c>
      <c r="W66" s="7" t="s">
        <v>364</v>
      </c>
      <c r="X66" s="7" t="s">
        <v>38</v>
      </c>
      <c r="Y66" s="5" t="s">
        <v>139</v>
      </c>
      <c r="Z66" s="5" t="s">
        <v>38</v>
      </c>
      <c r="AA66" s="6" t="s">
        <v>38</v>
      </c>
      <c r="AB66" s="6" t="s">
        <v>38</v>
      </c>
      <c r="AC66" s="6" t="s">
        <v>38</v>
      </c>
      <c r="AD66" s="6" t="s">
        <v>38</v>
      </c>
      <c r="AE66" s="6" t="s">
        <v>38</v>
      </c>
    </row>
    <row r="67">
      <c r="A67" s="28" t="s">
        <v>365</v>
      </c>
      <c r="B67" s="6" t="s">
        <v>366</v>
      </c>
      <c r="C67" s="6" t="s">
        <v>367</v>
      </c>
      <c r="D67" s="7" t="s">
        <v>368</v>
      </c>
      <c r="E67" s="28" t="s">
        <v>369</v>
      </c>
      <c r="F67" s="5" t="s">
        <v>22</v>
      </c>
      <c r="G67" s="6" t="s">
        <v>131</v>
      </c>
      <c r="H67" s="6" t="s">
        <v>38</v>
      </c>
      <c r="I67" s="6" t="s">
        <v>38</v>
      </c>
      <c r="J67" s="8" t="s">
        <v>370</v>
      </c>
      <c r="K67" s="5" t="s">
        <v>371</v>
      </c>
      <c r="L67" s="7" t="s">
        <v>372</v>
      </c>
      <c r="M67" s="9">
        <v>107500</v>
      </c>
      <c r="N67" s="5" t="s">
        <v>87</v>
      </c>
      <c r="O67" s="31">
        <v>43502.8758197917</v>
      </c>
      <c r="P67" s="32">
        <v>43508.8307986921</v>
      </c>
      <c r="Q67" s="28" t="s">
        <v>38</v>
      </c>
      <c r="R67" s="29" t="s">
        <v>38</v>
      </c>
      <c r="S67" s="28" t="s">
        <v>108</v>
      </c>
      <c r="T67" s="28" t="s">
        <v>373</v>
      </c>
      <c r="U67" s="5" t="s">
        <v>374</v>
      </c>
      <c r="V67" s="28" t="s">
        <v>109</v>
      </c>
      <c r="W67" s="7" t="s">
        <v>375</v>
      </c>
      <c r="X67" s="7" t="s">
        <v>38</v>
      </c>
      <c r="Y67" s="5" t="s">
        <v>139</v>
      </c>
      <c r="Z67" s="5" t="s">
        <v>38</v>
      </c>
      <c r="AA67" s="6" t="s">
        <v>38</v>
      </c>
      <c r="AB67" s="6" t="s">
        <v>38</v>
      </c>
      <c r="AC67" s="6" t="s">
        <v>38</v>
      </c>
      <c r="AD67" s="6" t="s">
        <v>38</v>
      </c>
      <c r="AE67" s="6" t="s">
        <v>38</v>
      </c>
    </row>
    <row r="68">
      <c r="A68" s="28" t="s">
        <v>376</v>
      </c>
      <c r="B68" s="6" t="s">
        <v>377</v>
      </c>
      <c r="C68" s="6" t="s">
        <v>367</v>
      </c>
      <c r="D68" s="7" t="s">
        <v>368</v>
      </c>
      <c r="E68" s="28" t="s">
        <v>369</v>
      </c>
      <c r="F68" s="5" t="s">
        <v>22</v>
      </c>
      <c r="G68" s="6" t="s">
        <v>131</v>
      </c>
      <c r="H68" s="6" t="s">
        <v>38</v>
      </c>
      <c r="I68" s="6" t="s">
        <v>38</v>
      </c>
      <c r="J68" s="8" t="s">
        <v>378</v>
      </c>
      <c r="K68" s="5" t="s">
        <v>379</v>
      </c>
      <c r="L68" s="7" t="s">
        <v>380</v>
      </c>
      <c r="M68" s="9">
        <v>107600</v>
      </c>
      <c r="N68" s="5" t="s">
        <v>103</v>
      </c>
      <c r="O68" s="31">
        <v>43502.8872893171</v>
      </c>
      <c r="P68" s="32">
        <v>43508.8307987616</v>
      </c>
      <c r="Q68" s="28" t="s">
        <v>38</v>
      </c>
      <c r="R68" s="29" t="s">
        <v>381</v>
      </c>
      <c r="S68" s="28" t="s">
        <v>108</v>
      </c>
      <c r="T68" s="28" t="s">
        <v>382</v>
      </c>
      <c r="U68" s="5" t="s">
        <v>298</v>
      </c>
      <c r="V68" s="28" t="s">
        <v>383</v>
      </c>
      <c r="W68" s="7" t="s">
        <v>384</v>
      </c>
      <c r="X68" s="7" t="s">
        <v>38</v>
      </c>
      <c r="Y68" s="5" t="s">
        <v>139</v>
      </c>
      <c r="Z68" s="5" t="s">
        <v>38</v>
      </c>
      <c r="AA68" s="6" t="s">
        <v>38</v>
      </c>
      <c r="AB68" s="6" t="s">
        <v>38</v>
      </c>
      <c r="AC68" s="6" t="s">
        <v>38</v>
      </c>
      <c r="AD68" s="6" t="s">
        <v>38</v>
      </c>
      <c r="AE68" s="6" t="s">
        <v>38</v>
      </c>
    </row>
    <row r="69">
      <c r="A69" s="28" t="s">
        <v>385</v>
      </c>
      <c r="B69" s="6" t="s">
        <v>386</v>
      </c>
      <c r="C69" s="6" t="s">
        <v>367</v>
      </c>
      <c r="D69" s="7" t="s">
        <v>368</v>
      </c>
      <c r="E69" s="28" t="s">
        <v>369</v>
      </c>
      <c r="F69" s="5" t="s">
        <v>22</v>
      </c>
      <c r="G69" s="6" t="s">
        <v>131</v>
      </c>
      <c r="H69" s="6" t="s">
        <v>38</v>
      </c>
      <c r="I69" s="6" t="s">
        <v>38</v>
      </c>
      <c r="J69" s="8" t="s">
        <v>387</v>
      </c>
      <c r="K69" s="5" t="s">
        <v>388</v>
      </c>
      <c r="L69" s="7" t="s">
        <v>312</v>
      </c>
      <c r="M69" s="9">
        <v>107700</v>
      </c>
      <c r="N69" s="5" t="s">
        <v>103</v>
      </c>
      <c r="O69" s="31">
        <v>43502.9010399306</v>
      </c>
      <c r="P69" s="32">
        <v>43508.8307988426</v>
      </c>
      <c r="Q69" s="28" t="s">
        <v>38</v>
      </c>
      <c r="R69" s="29" t="s">
        <v>389</v>
      </c>
      <c r="S69" s="28" t="s">
        <v>108</v>
      </c>
      <c r="T69" s="28" t="s">
        <v>313</v>
      </c>
      <c r="U69" s="5" t="s">
        <v>298</v>
      </c>
      <c r="V69" s="28" t="s">
        <v>383</v>
      </c>
      <c r="W69" s="7" t="s">
        <v>390</v>
      </c>
      <c r="X69" s="7" t="s">
        <v>38</v>
      </c>
      <c r="Y69" s="5" t="s">
        <v>139</v>
      </c>
      <c r="Z69" s="5" t="s">
        <v>38</v>
      </c>
      <c r="AA69" s="6" t="s">
        <v>38</v>
      </c>
      <c r="AB69" s="6" t="s">
        <v>38</v>
      </c>
      <c r="AC69" s="6" t="s">
        <v>38</v>
      </c>
      <c r="AD69" s="6" t="s">
        <v>38</v>
      </c>
      <c r="AE69" s="6" t="s">
        <v>38</v>
      </c>
    </row>
    <row r="70">
      <c r="A70" s="28" t="s">
        <v>391</v>
      </c>
      <c r="B70" s="6" t="s">
        <v>392</v>
      </c>
      <c r="C70" s="6" t="s">
        <v>393</v>
      </c>
      <c r="D70" s="7" t="s">
        <v>394</v>
      </c>
      <c r="E70" s="28" t="s">
        <v>395</v>
      </c>
      <c r="F70" s="5" t="s">
        <v>22</v>
      </c>
      <c r="G70" s="6" t="s">
        <v>131</v>
      </c>
      <c r="H70" s="6" t="s">
        <v>38</v>
      </c>
      <c r="I70" s="6" t="s">
        <v>38</v>
      </c>
      <c r="J70" s="8" t="s">
        <v>396</v>
      </c>
      <c r="K70" s="5" t="s">
        <v>397</v>
      </c>
      <c r="L70" s="7" t="s">
        <v>398</v>
      </c>
      <c r="M70" s="9">
        <v>107800</v>
      </c>
      <c r="N70" s="5" t="s">
        <v>87</v>
      </c>
      <c r="O70" s="31">
        <v>43503.0365108796</v>
      </c>
      <c r="P70" s="32">
        <v>43511.2483003472</v>
      </c>
      <c r="Q70" s="28" t="s">
        <v>38</v>
      </c>
      <c r="R70" s="29" t="s">
        <v>38</v>
      </c>
      <c r="S70" s="28" t="s">
        <v>108</v>
      </c>
      <c r="T70" s="28" t="s">
        <v>146</v>
      </c>
      <c r="U70" s="5" t="s">
        <v>147</v>
      </c>
      <c r="V70" s="28" t="s">
        <v>109</v>
      </c>
      <c r="W70" s="7" t="s">
        <v>399</v>
      </c>
      <c r="X70" s="7" t="s">
        <v>38</v>
      </c>
      <c r="Y70" s="5" t="s">
        <v>139</v>
      </c>
      <c r="Z70" s="5" t="s">
        <v>38</v>
      </c>
      <c r="AA70" s="6" t="s">
        <v>38</v>
      </c>
      <c r="AB70" s="6" t="s">
        <v>38</v>
      </c>
      <c r="AC70" s="6" t="s">
        <v>38</v>
      </c>
      <c r="AD70" s="6" t="s">
        <v>38</v>
      </c>
      <c r="AE70" s="6" t="s">
        <v>38</v>
      </c>
    </row>
    <row r="71">
      <c r="A71" s="28" t="s">
        <v>400</v>
      </c>
      <c r="B71" s="6" t="s">
        <v>401</v>
      </c>
      <c r="C71" s="6" t="s">
        <v>393</v>
      </c>
      <c r="D71" s="7" t="s">
        <v>394</v>
      </c>
      <c r="E71" s="28" t="s">
        <v>395</v>
      </c>
      <c r="F71" s="5" t="s">
        <v>22</v>
      </c>
      <c r="G71" s="6" t="s">
        <v>131</v>
      </c>
      <c r="H71" s="6" t="s">
        <v>38</v>
      </c>
      <c r="I71" s="6" t="s">
        <v>38</v>
      </c>
      <c r="J71" s="8" t="s">
        <v>396</v>
      </c>
      <c r="K71" s="5" t="s">
        <v>397</v>
      </c>
      <c r="L71" s="7" t="s">
        <v>398</v>
      </c>
      <c r="M71" s="9">
        <v>107900</v>
      </c>
      <c r="N71" s="5" t="s">
        <v>103</v>
      </c>
      <c r="O71" s="31">
        <v>43503.0378520486</v>
      </c>
      <c r="P71" s="32">
        <v>43511.2483004282</v>
      </c>
      <c r="Q71" s="28" t="s">
        <v>38</v>
      </c>
      <c r="R71" s="29" t="s">
        <v>402</v>
      </c>
      <c r="S71" s="28" t="s">
        <v>108</v>
      </c>
      <c r="T71" s="28" t="s">
        <v>146</v>
      </c>
      <c r="U71" s="5" t="s">
        <v>147</v>
      </c>
      <c r="V71" s="28" t="s">
        <v>109</v>
      </c>
      <c r="W71" s="7" t="s">
        <v>403</v>
      </c>
      <c r="X71" s="7" t="s">
        <v>38</v>
      </c>
      <c r="Y71" s="5" t="s">
        <v>139</v>
      </c>
      <c r="Z71" s="5" t="s">
        <v>38</v>
      </c>
      <c r="AA71" s="6" t="s">
        <v>38</v>
      </c>
      <c r="AB71" s="6" t="s">
        <v>38</v>
      </c>
      <c r="AC71" s="6" t="s">
        <v>38</v>
      </c>
      <c r="AD71" s="6" t="s">
        <v>38</v>
      </c>
      <c r="AE71" s="6" t="s">
        <v>38</v>
      </c>
    </row>
    <row r="72">
      <c r="A72" s="28" t="s">
        <v>404</v>
      </c>
      <c r="B72" s="6" t="s">
        <v>405</v>
      </c>
      <c r="C72" s="6" t="s">
        <v>393</v>
      </c>
      <c r="D72" s="7" t="s">
        <v>394</v>
      </c>
      <c r="E72" s="28" t="s">
        <v>395</v>
      </c>
      <c r="F72" s="5" t="s">
        <v>22</v>
      </c>
      <c r="G72" s="6" t="s">
        <v>131</v>
      </c>
      <c r="H72" s="6" t="s">
        <v>38</v>
      </c>
      <c r="I72" s="6" t="s">
        <v>38</v>
      </c>
      <c r="J72" s="8" t="s">
        <v>406</v>
      </c>
      <c r="K72" s="5" t="s">
        <v>407</v>
      </c>
      <c r="L72" s="7" t="s">
        <v>328</v>
      </c>
      <c r="M72" s="9">
        <v>108000</v>
      </c>
      <c r="N72" s="5" t="s">
        <v>103</v>
      </c>
      <c r="O72" s="31">
        <v>43503.0391503472</v>
      </c>
      <c r="P72" s="32">
        <v>43511.248300463</v>
      </c>
      <c r="Q72" s="28" t="s">
        <v>38</v>
      </c>
      <c r="R72" s="29" t="s">
        <v>408</v>
      </c>
      <c r="S72" s="28" t="s">
        <v>108</v>
      </c>
      <c r="T72" s="28" t="s">
        <v>409</v>
      </c>
      <c r="U72" s="5" t="s">
        <v>147</v>
      </c>
      <c r="V72" s="28" t="s">
        <v>109</v>
      </c>
      <c r="W72" s="7" t="s">
        <v>410</v>
      </c>
      <c r="X72" s="7" t="s">
        <v>38</v>
      </c>
      <c r="Y72" s="5" t="s">
        <v>139</v>
      </c>
      <c r="Z72" s="5" t="s">
        <v>38</v>
      </c>
      <c r="AA72" s="6" t="s">
        <v>38</v>
      </c>
      <c r="AB72" s="6" t="s">
        <v>38</v>
      </c>
      <c r="AC72" s="6" t="s">
        <v>38</v>
      </c>
      <c r="AD72" s="6" t="s">
        <v>38</v>
      </c>
      <c r="AE72" s="6" t="s">
        <v>38</v>
      </c>
    </row>
    <row r="73">
      <c r="A73" s="28" t="s">
        <v>411</v>
      </c>
      <c r="B73" s="6" t="s">
        <v>412</v>
      </c>
      <c r="C73" s="6" t="s">
        <v>393</v>
      </c>
      <c r="D73" s="7" t="s">
        <v>394</v>
      </c>
      <c r="E73" s="28" t="s">
        <v>395</v>
      </c>
      <c r="F73" s="5" t="s">
        <v>22</v>
      </c>
      <c r="G73" s="6" t="s">
        <v>131</v>
      </c>
      <c r="H73" s="6" t="s">
        <v>38</v>
      </c>
      <c r="I73" s="6" t="s">
        <v>38</v>
      </c>
      <c r="J73" s="8" t="s">
        <v>406</v>
      </c>
      <c r="K73" s="5" t="s">
        <v>407</v>
      </c>
      <c r="L73" s="7" t="s">
        <v>328</v>
      </c>
      <c r="M73" s="9">
        <v>108100</v>
      </c>
      <c r="N73" s="5" t="s">
        <v>103</v>
      </c>
      <c r="O73" s="31">
        <v>43503.0404760069</v>
      </c>
      <c r="P73" s="32">
        <v>43511.2483001968</v>
      </c>
      <c r="Q73" s="28" t="s">
        <v>38</v>
      </c>
      <c r="R73" s="29" t="s">
        <v>413</v>
      </c>
      <c r="S73" s="28" t="s">
        <v>108</v>
      </c>
      <c r="T73" s="28" t="s">
        <v>409</v>
      </c>
      <c r="U73" s="5" t="s">
        <v>147</v>
      </c>
      <c r="V73" s="28" t="s">
        <v>109</v>
      </c>
      <c r="W73" s="7" t="s">
        <v>414</v>
      </c>
      <c r="X73" s="7" t="s">
        <v>38</v>
      </c>
      <c r="Y73" s="5" t="s">
        <v>139</v>
      </c>
      <c r="Z73" s="5" t="s">
        <v>38</v>
      </c>
      <c r="AA73" s="6" t="s">
        <v>38</v>
      </c>
      <c r="AB73" s="6" t="s">
        <v>38</v>
      </c>
      <c r="AC73" s="6" t="s">
        <v>38</v>
      </c>
      <c r="AD73" s="6" t="s">
        <v>38</v>
      </c>
      <c r="AE73" s="6" t="s">
        <v>38</v>
      </c>
    </row>
    <row r="74">
      <c r="A74" s="28" t="s">
        <v>415</v>
      </c>
      <c r="B74" s="6" t="s">
        <v>416</v>
      </c>
      <c r="C74" s="6" t="s">
        <v>393</v>
      </c>
      <c r="D74" s="7" t="s">
        <v>394</v>
      </c>
      <c r="E74" s="28" t="s">
        <v>395</v>
      </c>
      <c r="F74" s="5" t="s">
        <v>22</v>
      </c>
      <c r="G74" s="6" t="s">
        <v>131</v>
      </c>
      <c r="H74" s="6" t="s">
        <v>38</v>
      </c>
      <c r="I74" s="6" t="s">
        <v>38</v>
      </c>
      <c r="J74" s="8" t="s">
        <v>326</v>
      </c>
      <c r="K74" s="5" t="s">
        <v>327</v>
      </c>
      <c r="L74" s="7" t="s">
        <v>328</v>
      </c>
      <c r="M74" s="9">
        <v>108200</v>
      </c>
      <c r="N74" s="5" t="s">
        <v>103</v>
      </c>
      <c r="O74" s="31">
        <v>43503.0417597569</v>
      </c>
      <c r="P74" s="32">
        <v>43511.2483002315</v>
      </c>
      <c r="Q74" s="28" t="s">
        <v>38</v>
      </c>
      <c r="R74" s="29" t="s">
        <v>417</v>
      </c>
      <c r="S74" s="28" t="s">
        <v>108</v>
      </c>
      <c r="T74" s="28" t="s">
        <v>228</v>
      </c>
      <c r="U74" s="5" t="s">
        <v>147</v>
      </c>
      <c r="V74" s="28" t="s">
        <v>109</v>
      </c>
      <c r="W74" s="7" t="s">
        <v>418</v>
      </c>
      <c r="X74" s="7" t="s">
        <v>38</v>
      </c>
      <c r="Y74" s="5" t="s">
        <v>139</v>
      </c>
      <c r="Z74" s="5" t="s">
        <v>38</v>
      </c>
      <c r="AA74" s="6" t="s">
        <v>38</v>
      </c>
      <c r="AB74" s="6" t="s">
        <v>38</v>
      </c>
      <c r="AC74" s="6" t="s">
        <v>38</v>
      </c>
      <c r="AD74" s="6" t="s">
        <v>38</v>
      </c>
      <c r="AE74" s="6" t="s">
        <v>38</v>
      </c>
    </row>
    <row r="75">
      <c r="A75" s="28" t="s">
        <v>419</v>
      </c>
      <c r="B75" s="6" t="s">
        <v>420</v>
      </c>
      <c r="C75" s="6" t="s">
        <v>393</v>
      </c>
      <c r="D75" s="7" t="s">
        <v>394</v>
      </c>
      <c r="E75" s="28" t="s">
        <v>395</v>
      </c>
      <c r="F75" s="5" t="s">
        <v>22</v>
      </c>
      <c r="G75" s="6" t="s">
        <v>131</v>
      </c>
      <c r="H75" s="6" t="s">
        <v>38</v>
      </c>
      <c r="I75" s="6" t="s">
        <v>38</v>
      </c>
      <c r="J75" s="8" t="s">
        <v>326</v>
      </c>
      <c r="K75" s="5" t="s">
        <v>327</v>
      </c>
      <c r="L75" s="7" t="s">
        <v>328</v>
      </c>
      <c r="M75" s="9">
        <v>108300</v>
      </c>
      <c r="N75" s="5" t="s">
        <v>103</v>
      </c>
      <c r="O75" s="31">
        <v>43503.0433478009</v>
      </c>
      <c r="P75" s="32">
        <v>43511.2483003125</v>
      </c>
      <c r="Q75" s="28" t="s">
        <v>38</v>
      </c>
      <c r="R75" s="29" t="s">
        <v>421</v>
      </c>
      <c r="S75" s="28" t="s">
        <v>108</v>
      </c>
      <c r="T75" s="28" t="s">
        <v>228</v>
      </c>
      <c r="U75" s="5" t="s">
        <v>147</v>
      </c>
      <c r="V75" s="28" t="s">
        <v>109</v>
      </c>
      <c r="W75" s="7" t="s">
        <v>422</v>
      </c>
      <c r="X75" s="7" t="s">
        <v>38</v>
      </c>
      <c r="Y75" s="5" t="s">
        <v>139</v>
      </c>
      <c r="Z75" s="5" t="s">
        <v>38</v>
      </c>
      <c r="AA75" s="6" t="s">
        <v>38</v>
      </c>
      <c r="AB75" s="6" t="s">
        <v>38</v>
      </c>
      <c r="AC75" s="6" t="s">
        <v>38</v>
      </c>
      <c r="AD75" s="6" t="s">
        <v>38</v>
      </c>
      <c r="AE75" s="6" t="s">
        <v>38</v>
      </c>
    </row>
    <row r="76">
      <c r="A76" s="28" t="s">
        <v>423</v>
      </c>
      <c r="B76" s="6" t="s">
        <v>424</v>
      </c>
      <c r="C76" s="6" t="s">
        <v>393</v>
      </c>
      <c r="D76" s="7" t="s">
        <v>394</v>
      </c>
      <c r="E76" s="28" t="s">
        <v>395</v>
      </c>
      <c r="F76" s="5" t="s">
        <v>22</v>
      </c>
      <c r="G76" s="6" t="s">
        <v>131</v>
      </c>
      <c r="H76" s="6" t="s">
        <v>425</v>
      </c>
      <c r="I76" s="6" t="s">
        <v>38</v>
      </c>
      <c r="J76" s="8" t="s">
        <v>426</v>
      </c>
      <c r="K76" s="5" t="s">
        <v>427</v>
      </c>
      <c r="L76" s="7" t="s">
        <v>428</v>
      </c>
      <c r="M76" s="9">
        <v>108400</v>
      </c>
      <c r="N76" s="5" t="s">
        <v>103</v>
      </c>
      <c r="O76" s="31">
        <v>43503.0447412384</v>
      </c>
      <c r="P76" s="32">
        <v>43512.2607780093</v>
      </c>
      <c r="Q76" s="28" t="s">
        <v>38</v>
      </c>
      <c r="R76" s="29" t="s">
        <v>429</v>
      </c>
      <c r="S76" s="28" t="s">
        <v>108</v>
      </c>
      <c r="T76" s="28" t="s">
        <v>228</v>
      </c>
      <c r="U76" s="5" t="s">
        <v>147</v>
      </c>
      <c r="V76" s="28" t="s">
        <v>109</v>
      </c>
      <c r="W76" s="7" t="s">
        <v>430</v>
      </c>
      <c r="X76" s="7" t="s">
        <v>38</v>
      </c>
      <c r="Y76" s="5" t="s">
        <v>139</v>
      </c>
      <c r="Z76" s="5" t="s">
        <v>38</v>
      </c>
      <c r="AA76" s="6" t="s">
        <v>38</v>
      </c>
      <c r="AB76" s="6" t="s">
        <v>38</v>
      </c>
      <c r="AC76" s="6" t="s">
        <v>38</v>
      </c>
      <c r="AD76" s="6" t="s">
        <v>38</v>
      </c>
      <c r="AE76" s="6" t="s">
        <v>38</v>
      </c>
    </row>
    <row r="77">
      <c r="A77" s="30" t="s">
        <v>431</v>
      </c>
      <c r="B77" s="6" t="s">
        <v>432</v>
      </c>
      <c r="C77" s="6" t="s">
        <v>393</v>
      </c>
      <c r="D77" s="7" t="s">
        <v>394</v>
      </c>
      <c r="E77" s="28" t="s">
        <v>395</v>
      </c>
      <c r="F77" s="5" t="s">
        <v>22</v>
      </c>
      <c r="G77" s="6" t="s">
        <v>131</v>
      </c>
      <c r="H77" s="6" t="s">
        <v>38</v>
      </c>
      <c r="I77" s="6" t="s">
        <v>38</v>
      </c>
      <c r="J77" s="8" t="s">
        <v>351</v>
      </c>
      <c r="K77" s="5" t="s">
        <v>352</v>
      </c>
      <c r="L77" s="7" t="s">
        <v>353</v>
      </c>
      <c r="M77" s="9">
        <v>108500</v>
      </c>
      <c r="N77" s="5" t="s">
        <v>87</v>
      </c>
      <c r="O77" s="31">
        <v>43503.0463904745</v>
      </c>
      <c r="Q77" s="28" t="s">
        <v>38</v>
      </c>
      <c r="R77" s="29" t="s">
        <v>38</v>
      </c>
      <c r="S77" s="28" t="s">
        <v>108</v>
      </c>
      <c r="T77" s="28" t="s">
        <v>355</v>
      </c>
      <c r="U77" s="5" t="s">
        <v>147</v>
      </c>
      <c r="V77" s="28" t="s">
        <v>109</v>
      </c>
      <c r="W77" s="7" t="s">
        <v>433</v>
      </c>
      <c r="X77" s="7" t="s">
        <v>38</v>
      </c>
      <c r="Y77" s="5" t="s">
        <v>139</v>
      </c>
      <c r="Z77" s="5" t="s">
        <v>38</v>
      </c>
      <c r="AA77" s="6" t="s">
        <v>38</v>
      </c>
      <c r="AB77" s="6" t="s">
        <v>38</v>
      </c>
      <c r="AC77" s="6" t="s">
        <v>38</v>
      </c>
      <c r="AD77" s="6" t="s">
        <v>38</v>
      </c>
      <c r="AE77" s="6" t="s">
        <v>38</v>
      </c>
    </row>
    <row r="78">
      <c r="A78" s="28" t="s">
        <v>434</v>
      </c>
      <c r="B78" s="6" t="s">
        <v>435</v>
      </c>
      <c r="C78" s="6" t="s">
        <v>393</v>
      </c>
      <c r="D78" s="7" t="s">
        <v>394</v>
      </c>
      <c r="E78" s="28" t="s">
        <v>395</v>
      </c>
      <c r="F78" s="5" t="s">
        <v>22</v>
      </c>
      <c r="G78" s="6" t="s">
        <v>131</v>
      </c>
      <c r="H78" s="6" t="s">
        <v>38</v>
      </c>
      <c r="I78" s="6" t="s">
        <v>38</v>
      </c>
      <c r="J78" s="8" t="s">
        <v>326</v>
      </c>
      <c r="K78" s="5" t="s">
        <v>327</v>
      </c>
      <c r="L78" s="7" t="s">
        <v>328</v>
      </c>
      <c r="M78" s="9">
        <v>108600</v>
      </c>
      <c r="N78" s="5" t="s">
        <v>436</v>
      </c>
      <c r="O78" s="31">
        <v>43503.0476172107</v>
      </c>
      <c r="P78" s="32">
        <v>43511.3816147338</v>
      </c>
      <c r="Q78" s="28" t="s">
        <v>38</v>
      </c>
      <c r="R78" s="29" t="s">
        <v>38</v>
      </c>
      <c r="S78" s="28" t="s">
        <v>108</v>
      </c>
      <c r="T78" s="28" t="s">
        <v>228</v>
      </c>
      <c r="U78" s="5" t="s">
        <v>147</v>
      </c>
      <c r="V78" s="28" t="s">
        <v>109</v>
      </c>
      <c r="W78" s="7" t="s">
        <v>437</v>
      </c>
      <c r="X78" s="7" t="s">
        <v>38</v>
      </c>
      <c r="Y78" s="5" t="s">
        <v>139</v>
      </c>
      <c r="Z78" s="5" t="s">
        <v>38</v>
      </c>
      <c r="AA78" s="6" t="s">
        <v>38</v>
      </c>
      <c r="AB78" s="6" t="s">
        <v>38</v>
      </c>
      <c r="AC78" s="6" t="s">
        <v>38</v>
      </c>
      <c r="AD78" s="6" t="s">
        <v>38</v>
      </c>
      <c r="AE78" s="6" t="s">
        <v>38</v>
      </c>
    </row>
    <row r="79">
      <c r="A79" s="28" t="s">
        <v>438</v>
      </c>
      <c r="B79" s="6" t="s">
        <v>439</v>
      </c>
      <c r="C79" s="6" t="s">
        <v>393</v>
      </c>
      <c r="D79" s="7" t="s">
        <v>394</v>
      </c>
      <c r="E79" s="28" t="s">
        <v>395</v>
      </c>
      <c r="F79" s="5" t="s">
        <v>22</v>
      </c>
      <c r="G79" s="6" t="s">
        <v>131</v>
      </c>
      <c r="H79" s="6" t="s">
        <v>38</v>
      </c>
      <c r="I79" s="6" t="s">
        <v>38</v>
      </c>
      <c r="J79" s="8" t="s">
        <v>440</v>
      </c>
      <c r="K79" s="5" t="s">
        <v>441</v>
      </c>
      <c r="L79" s="7" t="s">
        <v>171</v>
      </c>
      <c r="M79" s="9">
        <v>108700</v>
      </c>
      <c r="N79" s="5" t="s">
        <v>103</v>
      </c>
      <c r="O79" s="31">
        <v>43503.0512451042</v>
      </c>
      <c r="P79" s="32">
        <v>43511.0544993403</v>
      </c>
      <c r="Q79" s="28" t="s">
        <v>38</v>
      </c>
      <c r="R79" s="29" t="s">
        <v>442</v>
      </c>
      <c r="S79" s="28" t="s">
        <v>108</v>
      </c>
      <c r="T79" s="28" t="s">
        <v>409</v>
      </c>
      <c r="U79" s="5" t="s">
        <v>147</v>
      </c>
      <c r="V79" s="28" t="s">
        <v>109</v>
      </c>
      <c r="W79" s="7" t="s">
        <v>443</v>
      </c>
      <c r="X79" s="7" t="s">
        <v>38</v>
      </c>
      <c r="Y79" s="5" t="s">
        <v>139</v>
      </c>
      <c r="Z79" s="5" t="s">
        <v>38</v>
      </c>
      <c r="AA79" s="6" t="s">
        <v>38</v>
      </c>
      <c r="AB79" s="6" t="s">
        <v>38</v>
      </c>
      <c r="AC79" s="6" t="s">
        <v>38</v>
      </c>
      <c r="AD79" s="6" t="s">
        <v>38</v>
      </c>
      <c r="AE79" s="6" t="s">
        <v>38</v>
      </c>
    </row>
    <row r="80">
      <c r="A80" s="28" t="s">
        <v>444</v>
      </c>
      <c r="B80" s="6" t="s">
        <v>445</v>
      </c>
      <c r="C80" s="6" t="s">
        <v>393</v>
      </c>
      <c r="D80" s="7" t="s">
        <v>394</v>
      </c>
      <c r="E80" s="28" t="s">
        <v>395</v>
      </c>
      <c r="F80" s="5" t="s">
        <v>22</v>
      </c>
      <c r="G80" s="6" t="s">
        <v>131</v>
      </c>
      <c r="H80" s="6" t="s">
        <v>38</v>
      </c>
      <c r="I80" s="6" t="s">
        <v>38</v>
      </c>
      <c r="J80" s="8" t="s">
        <v>142</v>
      </c>
      <c r="K80" s="5" t="s">
        <v>143</v>
      </c>
      <c r="L80" s="7" t="s">
        <v>144</v>
      </c>
      <c r="M80" s="9">
        <v>108800</v>
      </c>
      <c r="N80" s="5" t="s">
        <v>145</v>
      </c>
      <c r="O80" s="31">
        <v>43503.0546699074</v>
      </c>
      <c r="P80" s="32">
        <v>43511.0451878125</v>
      </c>
      <c r="Q80" s="28" t="s">
        <v>38</v>
      </c>
      <c r="R80" s="29" t="s">
        <v>38</v>
      </c>
      <c r="S80" s="28" t="s">
        <v>108</v>
      </c>
      <c r="T80" s="28" t="s">
        <v>146</v>
      </c>
      <c r="U80" s="5" t="s">
        <v>147</v>
      </c>
      <c r="V80" s="28" t="s">
        <v>109</v>
      </c>
      <c r="W80" s="7" t="s">
        <v>446</v>
      </c>
      <c r="X80" s="7" t="s">
        <v>38</v>
      </c>
      <c r="Y80" s="5" t="s">
        <v>139</v>
      </c>
      <c r="Z80" s="5" t="s">
        <v>149</v>
      </c>
      <c r="AA80" s="6" t="s">
        <v>38</v>
      </c>
      <c r="AB80" s="6" t="s">
        <v>38</v>
      </c>
      <c r="AC80" s="6" t="s">
        <v>38</v>
      </c>
      <c r="AD80" s="6" t="s">
        <v>38</v>
      </c>
      <c r="AE80" s="6" t="s">
        <v>38</v>
      </c>
    </row>
    <row r="81">
      <c r="A81" s="28" t="s">
        <v>447</v>
      </c>
      <c r="B81" s="6" t="s">
        <v>448</v>
      </c>
      <c r="C81" s="6" t="s">
        <v>393</v>
      </c>
      <c r="D81" s="7" t="s">
        <v>394</v>
      </c>
      <c r="E81" s="28" t="s">
        <v>395</v>
      </c>
      <c r="F81" s="5" t="s">
        <v>22</v>
      </c>
      <c r="G81" s="6" t="s">
        <v>131</v>
      </c>
      <c r="H81" s="6" t="s">
        <v>38</v>
      </c>
      <c r="I81" s="6" t="s">
        <v>38</v>
      </c>
      <c r="J81" s="8" t="s">
        <v>142</v>
      </c>
      <c r="K81" s="5" t="s">
        <v>143</v>
      </c>
      <c r="L81" s="7" t="s">
        <v>144</v>
      </c>
      <c r="M81" s="9">
        <v>108900</v>
      </c>
      <c r="N81" s="5" t="s">
        <v>145</v>
      </c>
      <c r="O81" s="31">
        <v>43503.0560996181</v>
      </c>
      <c r="P81" s="32">
        <v>43511.0451878819</v>
      </c>
      <c r="Q81" s="28" t="s">
        <v>38</v>
      </c>
      <c r="R81" s="29" t="s">
        <v>38</v>
      </c>
      <c r="S81" s="28" t="s">
        <v>108</v>
      </c>
      <c r="T81" s="28" t="s">
        <v>146</v>
      </c>
      <c r="U81" s="5" t="s">
        <v>147</v>
      </c>
      <c r="V81" s="28" t="s">
        <v>109</v>
      </c>
      <c r="W81" s="7" t="s">
        <v>449</v>
      </c>
      <c r="X81" s="7" t="s">
        <v>38</v>
      </c>
      <c r="Y81" s="5" t="s">
        <v>139</v>
      </c>
      <c r="Z81" s="5" t="s">
        <v>149</v>
      </c>
      <c r="AA81" s="6" t="s">
        <v>38</v>
      </c>
      <c r="AB81" s="6" t="s">
        <v>38</v>
      </c>
      <c r="AC81" s="6" t="s">
        <v>38</v>
      </c>
      <c r="AD81" s="6" t="s">
        <v>38</v>
      </c>
      <c r="AE81" s="6" t="s">
        <v>38</v>
      </c>
    </row>
    <row r="82">
      <c r="A82" s="28" t="s">
        <v>450</v>
      </c>
      <c r="B82" s="6" t="s">
        <v>451</v>
      </c>
      <c r="C82" s="6" t="s">
        <v>393</v>
      </c>
      <c r="D82" s="7" t="s">
        <v>394</v>
      </c>
      <c r="E82" s="28" t="s">
        <v>395</v>
      </c>
      <c r="F82" s="5" t="s">
        <v>22</v>
      </c>
      <c r="G82" s="6" t="s">
        <v>131</v>
      </c>
      <c r="H82" s="6" t="s">
        <v>38</v>
      </c>
      <c r="I82" s="6" t="s">
        <v>38</v>
      </c>
      <c r="J82" s="8" t="s">
        <v>142</v>
      </c>
      <c r="K82" s="5" t="s">
        <v>143</v>
      </c>
      <c r="L82" s="7" t="s">
        <v>144</v>
      </c>
      <c r="M82" s="9">
        <v>109000</v>
      </c>
      <c r="N82" s="5" t="s">
        <v>145</v>
      </c>
      <c r="O82" s="31">
        <v>43503.0574000347</v>
      </c>
      <c r="P82" s="32">
        <v>43511.0451875</v>
      </c>
      <c r="Q82" s="28" t="s">
        <v>38</v>
      </c>
      <c r="R82" s="29" t="s">
        <v>38</v>
      </c>
      <c r="S82" s="28" t="s">
        <v>108</v>
      </c>
      <c r="T82" s="28" t="s">
        <v>146</v>
      </c>
      <c r="U82" s="5" t="s">
        <v>147</v>
      </c>
      <c r="V82" s="28" t="s">
        <v>109</v>
      </c>
      <c r="W82" s="7" t="s">
        <v>452</v>
      </c>
      <c r="X82" s="7" t="s">
        <v>38</v>
      </c>
      <c r="Y82" s="5" t="s">
        <v>139</v>
      </c>
      <c r="Z82" s="5" t="s">
        <v>149</v>
      </c>
      <c r="AA82" s="6" t="s">
        <v>38</v>
      </c>
      <c r="AB82" s="6" t="s">
        <v>38</v>
      </c>
      <c r="AC82" s="6" t="s">
        <v>38</v>
      </c>
      <c r="AD82" s="6" t="s">
        <v>38</v>
      </c>
      <c r="AE82" s="6" t="s">
        <v>38</v>
      </c>
    </row>
    <row r="83">
      <c r="A83" s="28" t="s">
        <v>453</v>
      </c>
      <c r="B83" s="6" t="s">
        <v>454</v>
      </c>
      <c r="C83" s="6" t="s">
        <v>393</v>
      </c>
      <c r="D83" s="7" t="s">
        <v>394</v>
      </c>
      <c r="E83" s="28" t="s">
        <v>395</v>
      </c>
      <c r="F83" s="5" t="s">
        <v>22</v>
      </c>
      <c r="G83" s="6" t="s">
        <v>131</v>
      </c>
      <c r="H83" s="6" t="s">
        <v>38</v>
      </c>
      <c r="I83" s="6" t="s">
        <v>38</v>
      </c>
      <c r="J83" s="8" t="s">
        <v>142</v>
      </c>
      <c r="K83" s="5" t="s">
        <v>143</v>
      </c>
      <c r="L83" s="7" t="s">
        <v>144</v>
      </c>
      <c r="M83" s="9">
        <v>109100</v>
      </c>
      <c r="N83" s="5" t="s">
        <v>145</v>
      </c>
      <c r="O83" s="31">
        <v>43503.0590390046</v>
      </c>
      <c r="P83" s="32">
        <v>43511.045187581</v>
      </c>
      <c r="Q83" s="28" t="s">
        <v>38</v>
      </c>
      <c r="R83" s="29" t="s">
        <v>38</v>
      </c>
      <c r="S83" s="28" t="s">
        <v>108</v>
      </c>
      <c r="T83" s="28" t="s">
        <v>409</v>
      </c>
      <c r="U83" s="5" t="s">
        <v>147</v>
      </c>
      <c r="V83" s="28" t="s">
        <v>109</v>
      </c>
      <c r="W83" s="7" t="s">
        <v>455</v>
      </c>
      <c r="X83" s="7" t="s">
        <v>38</v>
      </c>
      <c r="Y83" s="5" t="s">
        <v>139</v>
      </c>
      <c r="Z83" s="5" t="s">
        <v>257</v>
      </c>
      <c r="AA83" s="6" t="s">
        <v>38</v>
      </c>
      <c r="AB83" s="6" t="s">
        <v>38</v>
      </c>
      <c r="AC83" s="6" t="s">
        <v>38</v>
      </c>
      <c r="AD83" s="6" t="s">
        <v>38</v>
      </c>
      <c r="AE83" s="6" t="s">
        <v>38</v>
      </c>
    </row>
    <row r="84">
      <c r="A84" s="28" t="s">
        <v>456</v>
      </c>
      <c r="B84" s="6" t="s">
        <v>457</v>
      </c>
      <c r="C84" s="6" t="s">
        <v>393</v>
      </c>
      <c r="D84" s="7" t="s">
        <v>394</v>
      </c>
      <c r="E84" s="28" t="s">
        <v>395</v>
      </c>
      <c r="F84" s="5" t="s">
        <v>22</v>
      </c>
      <c r="G84" s="6" t="s">
        <v>131</v>
      </c>
      <c r="H84" s="6" t="s">
        <v>38</v>
      </c>
      <c r="I84" s="6" t="s">
        <v>38</v>
      </c>
      <c r="J84" s="8" t="s">
        <v>142</v>
      </c>
      <c r="K84" s="5" t="s">
        <v>143</v>
      </c>
      <c r="L84" s="7" t="s">
        <v>144</v>
      </c>
      <c r="M84" s="9">
        <v>109200</v>
      </c>
      <c r="N84" s="5" t="s">
        <v>145</v>
      </c>
      <c r="O84" s="31">
        <v>43503.0603472222</v>
      </c>
      <c r="P84" s="32">
        <v>43511.0451876505</v>
      </c>
      <c r="Q84" s="28" t="s">
        <v>38</v>
      </c>
      <c r="R84" s="29" t="s">
        <v>38</v>
      </c>
      <c r="S84" s="28" t="s">
        <v>108</v>
      </c>
      <c r="T84" s="28" t="s">
        <v>409</v>
      </c>
      <c r="U84" s="5" t="s">
        <v>147</v>
      </c>
      <c r="V84" s="28" t="s">
        <v>109</v>
      </c>
      <c r="W84" s="7" t="s">
        <v>458</v>
      </c>
      <c r="X84" s="7" t="s">
        <v>38</v>
      </c>
      <c r="Y84" s="5" t="s">
        <v>139</v>
      </c>
      <c r="Z84" s="5" t="s">
        <v>257</v>
      </c>
      <c r="AA84" s="6" t="s">
        <v>38</v>
      </c>
      <c r="AB84" s="6" t="s">
        <v>38</v>
      </c>
      <c r="AC84" s="6" t="s">
        <v>38</v>
      </c>
      <c r="AD84" s="6" t="s">
        <v>38</v>
      </c>
      <c r="AE84" s="6" t="s">
        <v>38</v>
      </c>
    </row>
    <row r="85">
      <c r="A85" s="28" t="s">
        <v>459</v>
      </c>
      <c r="B85" s="6" t="s">
        <v>460</v>
      </c>
      <c r="C85" s="6" t="s">
        <v>393</v>
      </c>
      <c r="D85" s="7" t="s">
        <v>394</v>
      </c>
      <c r="E85" s="28" t="s">
        <v>395</v>
      </c>
      <c r="F85" s="5" t="s">
        <v>22</v>
      </c>
      <c r="G85" s="6" t="s">
        <v>131</v>
      </c>
      <c r="H85" s="6" t="s">
        <v>38</v>
      </c>
      <c r="I85" s="6" t="s">
        <v>38</v>
      </c>
      <c r="J85" s="8" t="s">
        <v>142</v>
      </c>
      <c r="K85" s="5" t="s">
        <v>143</v>
      </c>
      <c r="L85" s="7" t="s">
        <v>144</v>
      </c>
      <c r="M85" s="9">
        <v>109300</v>
      </c>
      <c r="N85" s="5" t="s">
        <v>145</v>
      </c>
      <c r="O85" s="31">
        <v>43503.0615105324</v>
      </c>
      <c r="P85" s="32">
        <v>43511.0451876968</v>
      </c>
      <c r="Q85" s="28" t="s">
        <v>38</v>
      </c>
      <c r="R85" s="29" t="s">
        <v>38</v>
      </c>
      <c r="S85" s="28" t="s">
        <v>108</v>
      </c>
      <c r="T85" s="28" t="s">
        <v>409</v>
      </c>
      <c r="U85" s="5" t="s">
        <v>147</v>
      </c>
      <c r="V85" s="28" t="s">
        <v>109</v>
      </c>
      <c r="W85" s="7" t="s">
        <v>461</v>
      </c>
      <c r="X85" s="7" t="s">
        <v>38</v>
      </c>
      <c r="Y85" s="5" t="s">
        <v>139</v>
      </c>
      <c r="Z85" s="5" t="s">
        <v>257</v>
      </c>
      <c r="AA85" s="6" t="s">
        <v>38</v>
      </c>
      <c r="AB85" s="6" t="s">
        <v>38</v>
      </c>
      <c r="AC85" s="6" t="s">
        <v>38</v>
      </c>
      <c r="AD85" s="6" t="s">
        <v>38</v>
      </c>
      <c r="AE85" s="6" t="s">
        <v>38</v>
      </c>
    </row>
    <row r="86">
      <c r="A86" s="28" t="s">
        <v>462</v>
      </c>
      <c r="B86" s="6" t="s">
        <v>463</v>
      </c>
      <c r="C86" s="6" t="s">
        <v>393</v>
      </c>
      <c r="D86" s="7" t="s">
        <v>394</v>
      </c>
      <c r="E86" s="28" t="s">
        <v>395</v>
      </c>
      <c r="F86" s="5" t="s">
        <v>22</v>
      </c>
      <c r="G86" s="6" t="s">
        <v>131</v>
      </c>
      <c r="H86" s="6" t="s">
        <v>38</v>
      </c>
      <c r="I86" s="6" t="s">
        <v>38</v>
      </c>
      <c r="J86" s="8" t="s">
        <v>142</v>
      </c>
      <c r="K86" s="5" t="s">
        <v>143</v>
      </c>
      <c r="L86" s="7" t="s">
        <v>144</v>
      </c>
      <c r="M86" s="9">
        <v>109400</v>
      </c>
      <c r="N86" s="5" t="s">
        <v>145</v>
      </c>
      <c r="O86" s="31">
        <v>43503.0658831829</v>
      </c>
      <c r="P86" s="32">
        <v>43511.0451877662</v>
      </c>
      <c r="Q86" s="28" t="s">
        <v>38</v>
      </c>
      <c r="R86" s="29" t="s">
        <v>38</v>
      </c>
      <c r="S86" s="28" t="s">
        <v>108</v>
      </c>
      <c r="T86" s="28" t="s">
        <v>216</v>
      </c>
      <c r="U86" s="5" t="s">
        <v>217</v>
      </c>
      <c r="V86" s="28" t="s">
        <v>109</v>
      </c>
      <c r="W86" s="7" t="s">
        <v>464</v>
      </c>
      <c r="X86" s="7" t="s">
        <v>38</v>
      </c>
      <c r="Y86" s="5" t="s">
        <v>139</v>
      </c>
      <c r="Z86" s="5" t="s">
        <v>219</v>
      </c>
      <c r="AA86" s="6" t="s">
        <v>38</v>
      </c>
      <c r="AB86" s="6" t="s">
        <v>38</v>
      </c>
      <c r="AC86" s="6" t="s">
        <v>38</v>
      </c>
      <c r="AD86" s="6" t="s">
        <v>38</v>
      </c>
      <c r="AE86" s="6" t="s">
        <v>38</v>
      </c>
    </row>
    <row r="87">
      <c r="A87" s="28" t="s">
        <v>465</v>
      </c>
      <c r="B87" s="6" t="s">
        <v>466</v>
      </c>
      <c r="C87" s="6" t="s">
        <v>467</v>
      </c>
      <c r="D87" s="7" t="s">
        <v>468</v>
      </c>
      <c r="E87" s="28" t="s">
        <v>469</v>
      </c>
      <c r="F87" s="5" t="s">
        <v>22</v>
      </c>
      <c r="G87" s="6" t="s">
        <v>131</v>
      </c>
      <c r="H87" s="6" t="s">
        <v>38</v>
      </c>
      <c r="I87" s="6" t="s">
        <v>38</v>
      </c>
      <c r="J87" s="8" t="s">
        <v>470</v>
      </c>
      <c r="K87" s="5" t="s">
        <v>471</v>
      </c>
      <c r="L87" s="7" t="s">
        <v>312</v>
      </c>
      <c r="M87" s="9">
        <v>109500</v>
      </c>
      <c r="N87" s="5" t="s">
        <v>103</v>
      </c>
      <c r="O87" s="31">
        <v>43503.2492805208</v>
      </c>
      <c r="P87" s="32">
        <v>43511.4458852662</v>
      </c>
      <c r="Q87" s="28" t="s">
        <v>38</v>
      </c>
      <c r="R87" s="29" t="s">
        <v>472</v>
      </c>
      <c r="S87" s="28" t="s">
        <v>108</v>
      </c>
      <c r="T87" s="28" t="s">
        <v>313</v>
      </c>
      <c r="U87" s="5" t="s">
        <v>298</v>
      </c>
      <c r="V87" s="28" t="s">
        <v>125</v>
      </c>
      <c r="W87" s="7" t="s">
        <v>473</v>
      </c>
      <c r="X87" s="7" t="s">
        <v>38</v>
      </c>
      <c r="Y87" s="5" t="s">
        <v>139</v>
      </c>
      <c r="Z87" s="5" t="s">
        <v>38</v>
      </c>
      <c r="AA87" s="6" t="s">
        <v>38</v>
      </c>
      <c r="AB87" s="6" t="s">
        <v>38</v>
      </c>
      <c r="AC87" s="6" t="s">
        <v>38</v>
      </c>
      <c r="AD87" s="6" t="s">
        <v>38</v>
      </c>
      <c r="AE87" s="6" t="s">
        <v>38</v>
      </c>
    </row>
    <row r="88">
      <c r="A88" s="28" t="s">
        <v>474</v>
      </c>
      <c r="B88" s="6" t="s">
        <v>475</v>
      </c>
      <c r="C88" s="6" t="s">
        <v>467</v>
      </c>
      <c r="D88" s="7" t="s">
        <v>468</v>
      </c>
      <c r="E88" s="28" t="s">
        <v>469</v>
      </c>
      <c r="F88" s="5" t="s">
        <v>22</v>
      </c>
      <c r="G88" s="6" t="s">
        <v>131</v>
      </c>
      <c r="H88" s="6" t="s">
        <v>38</v>
      </c>
      <c r="I88" s="6" t="s">
        <v>38</v>
      </c>
      <c r="J88" s="8" t="s">
        <v>470</v>
      </c>
      <c r="K88" s="5" t="s">
        <v>471</v>
      </c>
      <c r="L88" s="7" t="s">
        <v>312</v>
      </c>
      <c r="M88" s="9">
        <v>109600</v>
      </c>
      <c r="N88" s="5" t="s">
        <v>103</v>
      </c>
      <c r="O88" s="31">
        <v>43503.2555654282</v>
      </c>
      <c r="P88" s="32">
        <v>43511.4458853356</v>
      </c>
      <c r="Q88" s="28" t="s">
        <v>38</v>
      </c>
      <c r="R88" s="29" t="s">
        <v>476</v>
      </c>
      <c r="S88" s="28" t="s">
        <v>108</v>
      </c>
      <c r="T88" s="28" t="s">
        <v>313</v>
      </c>
      <c r="U88" s="5" t="s">
        <v>298</v>
      </c>
      <c r="V88" s="28" t="s">
        <v>125</v>
      </c>
      <c r="W88" s="7" t="s">
        <v>477</v>
      </c>
      <c r="X88" s="7" t="s">
        <v>38</v>
      </c>
      <c r="Y88" s="5" t="s">
        <v>139</v>
      </c>
      <c r="Z88" s="5" t="s">
        <v>38</v>
      </c>
      <c r="AA88" s="6" t="s">
        <v>38</v>
      </c>
      <c r="AB88" s="6" t="s">
        <v>38</v>
      </c>
      <c r="AC88" s="6" t="s">
        <v>38</v>
      </c>
      <c r="AD88" s="6" t="s">
        <v>38</v>
      </c>
      <c r="AE88" s="6" t="s">
        <v>38</v>
      </c>
    </row>
    <row r="89">
      <c r="A89" s="28" t="s">
        <v>478</v>
      </c>
      <c r="B89" s="6" t="s">
        <v>479</v>
      </c>
      <c r="C89" s="6" t="s">
        <v>467</v>
      </c>
      <c r="D89" s="7" t="s">
        <v>468</v>
      </c>
      <c r="E89" s="28" t="s">
        <v>469</v>
      </c>
      <c r="F89" s="5" t="s">
        <v>22</v>
      </c>
      <c r="G89" s="6" t="s">
        <v>131</v>
      </c>
      <c r="H89" s="6" t="s">
        <v>38</v>
      </c>
      <c r="I89" s="6" t="s">
        <v>38</v>
      </c>
      <c r="J89" s="8" t="s">
        <v>470</v>
      </c>
      <c r="K89" s="5" t="s">
        <v>471</v>
      </c>
      <c r="L89" s="7" t="s">
        <v>312</v>
      </c>
      <c r="M89" s="9">
        <v>109700</v>
      </c>
      <c r="N89" s="5" t="s">
        <v>103</v>
      </c>
      <c r="O89" s="31">
        <v>43503.2593440625</v>
      </c>
      <c r="P89" s="32">
        <v>43511.4458853819</v>
      </c>
      <c r="Q89" s="28" t="s">
        <v>38</v>
      </c>
      <c r="R89" s="29" t="s">
        <v>480</v>
      </c>
      <c r="S89" s="28" t="s">
        <v>108</v>
      </c>
      <c r="T89" s="28" t="s">
        <v>313</v>
      </c>
      <c r="U89" s="5" t="s">
        <v>298</v>
      </c>
      <c r="V89" s="28" t="s">
        <v>125</v>
      </c>
      <c r="W89" s="7" t="s">
        <v>481</v>
      </c>
      <c r="X89" s="7" t="s">
        <v>38</v>
      </c>
      <c r="Y89" s="5" t="s">
        <v>139</v>
      </c>
      <c r="Z89" s="5" t="s">
        <v>38</v>
      </c>
      <c r="AA89" s="6" t="s">
        <v>38</v>
      </c>
      <c r="AB89" s="6" t="s">
        <v>38</v>
      </c>
      <c r="AC89" s="6" t="s">
        <v>38</v>
      </c>
      <c r="AD89" s="6" t="s">
        <v>38</v>
      </c>
      <c r="AE89" s="6" t="s">
        <v>38</v>
      </c>
    </row>
    <row r="90">
      <c r="A90" s="28" t="s">
        <v>482</v>
      </c>
      <c r="B90" s="6" t="s">
        <v>483</v>
      </c>
      <c r="C90" s="6" t="s">
        <v>467</v>
      </c>
      <c r="D90" s="7" t="s">
        <v>468</v>
      </c>
      <c r="E90" s="28" t="s">
        <v>469</v>
      </c>
      <c r="F90" s="5" t="s">
        <v>22</v>
      </c>
      <c r="G90" s="6" t="s">
        <v>131</v>
      </c>
      <c r="H90" s="6" t="s">
        <v>38</v>
      </c>
      <c r="I90" s="6" t="s">
        <v>38</v>
      </c>
      <c r="J90" s="8" t="s">
        <v>470</v>
      </c>
      <c r="K90" s="5" t="s">
        <v>471</v>
      </c>
      <c r="L90" s="7" t="s">
        <v>312</v>
      </c>
      <c r="M90" s="9">
        <v>109800</v>
      </c>
      <c r="N90" s="5" t="s">
        <v>103</v>
      </c>
      <c r="O90" s="31">
        <v>43503.2629647801</v>
      </c>
      <c r="P90" s="32">
        <v>43511.4458854167</v>
      </c>
      <c r="Q90" s="28" t="s">
        <v>38</v>
      </c>
      <c r="R90" s="29" t="s">
        <v>484</v>
      </c>
      <c r="S90" s="28" t="s">
        <v>108</v>
      </c>
      <c r="T90" s="28" t="s">
        <v>313</v>
      </c>
      <c r="U90" s="5" t="s">
        <v>298</v>
      </c>
      <c r="V90" s="28" t="s">
        <v>125</v>
      </c>
      <c r="W90" s="7" t="s">
        <v>485</v>
      </c>
      <c r="X90" s="7" t="s">
        <v>38</v>
      </c>
      <c r="Y90" s="5" t="s">
        <v>139</v>
      </c>
      <c r="Z90" s="5" t="s">
        <v>38</v>
      </c>
      <c r="AA90" s="6" t="s">
        <v>38</v>
      </c>
      <c r="AB90" s="6" t="s">
        <v>38</v>
      </c>
      <c r="AC90" s="6" t="s">
        <v>38</v>
      </c>
      <c r="AD90" s="6" t="s">
        <v>38</v>
      </c>
      <c r="AE90" s="6" t="s">
        <v>38</v>
      </c>
    </row>
    <row r="91">
      <c r="A91" s="28" t="s">
        <v>486</v>
      </c>
      <c r="B91" s="6" t="s">
        <v>487</v>
      </c>
      <c r="C91" s="6" t="s">
        <v>467</v>
      </c>
      <c r="D91" s="7" t="s">
        <v>468</v>
      </c>
      <c r="E91" s="28" t="s">
        <v>469</v>
      </c>
      <c r="F91" s="5" t="s">
        <v>22</v>
      </c>
      <c r="G91" s="6" t="s">
        <v>131</v>
      </c>
      <c r="H91" s="6" t="s">
        <v>38</v>
      </c>
      <c r="I91" s="6" t="s">
        <v>38</v>
      </c>
      <c r="J91" s="8" t="s">
        <v>470</v>
      </c>
      <c r="K91" s="5" t="s">
        <v>471</v>
      </c>
      <c r="L91" s="7" t="s">
        <v>312</v>
      </c>
      <c r="M91" s="9">
        <v>109900</v>
      </c>
      <c r="N91" s="5" t="s">
        <v>103</v>
      </c>
      <c r="O91" s="31">
        <v>43503.2664249653</v>
      </c>
      <c r="P91" s="32">
        <v>43511.4458854977</v>
      </c>
      <c r="Q91" s="28" t="s">
        <v>38</v>
      </c>
      <c r="R91" s="29" t="s">
        <v>488</v>
      </c>
      <c r="S91" s="28" t="s">
        <v>108</v>
      </c>
      <c r="T91" s="28" t="s">
        <v>313</v>
      </c>
      <c r="U91" s="5" t="s">
        <v>298</v>
      </c>
      <c r="V91" s="28" t="s">
        <v>125</v>
      </c>
      <c r="W91" s="7" t="s">
        <v>489</v>
      </c>
      <c r="X91" s="7" t="s">
        <v>38</v>
      </c>
      <c r="Y91" s="5" t="s">
        <v>139</v>
      </c>
      <c r="Z91" s="5" t="s">
        <v>38</v>
      </c>
      <c r="AA91" s="6" t="s">
        <v>38</v>
      </c>
      <c r="AB91" s="6" t="s">
        <v>38</v>
      </c>
      <c r="AC91" s="6" t="s">
        <v>38</v>
      </c>
      <c r="AD91" s="6" t="s">
        <v>38</v>
      </c>
      <c r="AE91" s="6" t="s">
        <v>38</v>
      </c>
    </row>
    <row r="92">
      <c r="A92" s="28" t="s">
        <v>490</v>
      </c>
      <c r="B92" s="6" t="s">
        <v>491</v>
      </c>
      <c r="C92" s="6" t="s">
        <v>467</v>
      </c>
      <c r="D92" s="7" t="s">
        <v>468</v>
      </c>
      <c r="E92" s="28" t="s">
        <v>469</v>
      </c>
      <c r="F92" s="5" t="s">
        <v>22</v>
      </c>
      <c r="G92" s="6" t="s">
        <v>131</v>
      </c>
      <c r="H92" s="6" t="s">
        <v>38</v>
      </c>
      <c r="I92" s="6" t="s">
        <v>38</v>
      </c>
      <c r="J92" s="8" t="s">
        <v>470</v>
      </c>
      <c r="K92" s="5" t="s">
        <v>471</v>
      </c>
      <c r="L92" s="7" t="s">
        <v>312</v>
      </c>
      <c r="M92" s="9">
        <v>110000</v>
      </c>
      <c r="N92" s="5" t="s">
        <v>103</v>
      </c>
      <c r="O92" s="31">
        <v>43503.2696118403</v>
      </c>
      <c r="P92" s="32">
        <v>43511.4458855324</v>
      </c>
      <c r="Q92" s="28" t="s">
        <v>38</v>
      </c>
      <c r="R92" s="29" t="s">
        <v>492</v>
      </c>
      <c r="S92" s="28" t="s">
        <v>108</v>
      </c>
      <c r="T92" s="28" t="s">
        <v>313</v>
      </c>
      <c r="U92" s="5" t="s">
        <v>298</v>
      </c>
      <c r="V92" s="28" t="s">
        <v>125</v>
      </c>
      <c r="W92" s="7" t="s">
        <v>493</v>
      </c>
      <c r="X92" s="7" t="s">
        <v>38</v>
      </c>
      <c r="Y92" s="5" t="s">
        <v>139</v>
      </c>
      <c r="Z92" s="5" t="s">
        <v>38</v>
      </c>
      <c r="AA92" s="6" t="s">
        <v>38</v>
      </c>
      <c r="AB92" s="6" t="s">
        <v>38</v>
      </c>
      <c r="AC92" s="6" t="s">
        <v>38</v>
      </c>
      <c r="AD92" s="6" t="s">
        <v>38</v>
      </c>
      <c r="AE92" s="6" t="s">
        <v>38</v>
      </c>
    </row>
    <row r="93">
      <c r="A93" s="28" t="s">
        <v>494</v>
      </c>
      <c r="B93" s="6" t="s">
        <v>495</v>
      </c>
      <c r="C93" s="6" t="s">
        <v>467</v>
      </c>
      <c r="D93" s="7" t="s">
        <v>468</v>
      </c>
      <c r="E93" s="28" t="s">
        <v>469</v>
      </c>
      <c r="F93" s="5" t="s">
        <v>22</v>
      </c>
      <c r="G93" s="6" t="s">
        <v>131</v>
      </c>
      <c r="H93" s="6" t="s">
        <v>38</v>
      </c>
      <c r="I93" s="6" t="s">
        <v>38</v>
      </c>
      <c r="J93" s="8" t="s">
        <v>496</v>
      </c>
      <c r="K93" s="5" t="s">
        <v>497</v>
      </c>
      <c r="L93" s="7" t="s">
        <v>321</v>
      </c>
      <c r="M93" s="9">
        <v>110100</v>
      </c>
      <c r="N93" s="5" t="s">
        <v>103</v>
      </c>
      <c r="O93" s="31">
        <v>43503.2773917014</v>
      </c>
      <c r="P93" s="32">
        <v>43511.4458856134</v>
      </c>
      <c r="Q93" s="28" t="s">
        <v>38</v>
      </c>
      <c r="R93" s="29" t="s">
        <v>498</v>
      </c>
      <c r="S93" s="28" t="s">
        <v>108</v>
      </c>
      <c r="T93" s="28" t="s">
        <v>322</v>
      </c>
      <c r="U93" s="5" t="s">
        <v>298</v>
      </c>
      <c r="V93" s="28" t="s">
        <v>125</v>
      </c>
      <c r="W93" s="7" t="s">
        <v>499</v>
      </c>
      <c r="X93" s="7" t="s">
        <v>38</v>
      </c>
      <c r="Y93" s="5" t="s">
        <v>139</v>
      </c>
      <c r="Z93" s="5" t="s">
        <v>38</v>
      </c>
      <c r="AA93" s="6" t="s">
        <v>38</v>
      </c>
      <c r="AB93" s="6" t="s">
        <v>38</v>
      </c>
      <c r="AC93" s="6" t="s">
        <v>38</v>
      </c>
      <c r="AD93" s="6" t="s">
        <v>38</v>
      </c>
      <c r="AE93" s="6" t="s">
        <v>38</v>
      </c>
    </row>
    <row r="94">
      <c r="A94" s="28" t="s">
        <v>500</v>
      </c>
      <c r="B94" s="6" t="s">
        <v>501</v>
      </c>
      <c r="C94" s="6" t="s">
        <v>502</v>
      </c>
      <c r="D94" s="7" t="s">
        <v>503</v>
      </c>
      <c r="E94" s="28" t="s">
        <v>504</v>
      </c>
      <c r="F94" s="5" t="s">
        <v>22</v>
      </c>
      <c r="G94" s="6" t="s">
        <v>131</v>
      </c>
      <c r="H94" s="6" t="s">
        <v>38</v>
      </c>
      <c r="I94" s="6" t="s">
        <v>38</v>
      </c>
      <c r="J94" s="8" t="s">
        <v>158</v>
      </c>
      <c r="K94" s="5" t="s">
        <v>159</v>
      </c>
      <c r="L94" s="7" t="s">
        <v>160</v>
      </c>
      <c r="M94" s="9">
        <v>110200</v>
      </c>
      <c r="N94" s="5" t="s">
        <v>103</v>
      </c>
      <c r="O94" s="31">
        <v>43503.5221244213</v>
      </c>
      <c r="P94" s="32">
        <v>43511.6921647801</v>
      </c>
      <c r="Q94" s="28" t="s">
        <v>38</v>
      </c>
      <c r="R94" s="29" t="s">
        <v>505</v>
      </c>
      <c r="S94" s="28" t="s">
        <v>162</v>
      </c>
      <c r="T94" s="28" t="s">
        <v>163</v>
      </c>
      <c r="U94" s="5" t="s">
        <v>164</v>
      </c>
      <c r="V94" s="30" t="s">
        <v>506</v>
      </c>
      <c r="W94" s="7" t="s">
        <v>507</v>
      </c>
      <c r="X94" s="7" t="s">
        <v>38</v>
      </c>
      <c r="Y94" s="5" t="s">
        <v>139</v>
      </c>
      <c r="Z94" s="5" t="s">
        <v>38</v>
      </c>
      <c r="AA94" s="6" t="s">
        <v>38</v>
      </c>
      <c r="AB94" s="6" t="s">
        <v>38</v>
      </c>
      <c r="AC94" s="6" t="s">
        <v>38</v>
      </c>
      <c r="AD94" s="6" t="s">
        <v>38</v>
      </c>
      <c r="AE94" s="6" t="s">
        <v>38</v>
      </c>
    </row>
    <row r="95">
      <c r="A95" s="28" t="s">
        <v>508</v>
      </c>
      <c r="B95" s="6" t="s">
        <v>509</v>
      </c>
      <c r="C95" s="6" t="s">
        <v>502</v>
      </c>
      <c r="D95" s="7" t="s">
        <v>503</v>
      </c>
      <c r="E95" s="28" t="s">
        <v>504</v>
      </c>
      <c r="F95" s="5" t="s">
        <v>22</v>
      </c>
      <c r="G95" s="6" t="s">
        <v>131</v>
      </c>
      <c r="H95" s="6" t="s">
        <v>38</v>
      </c>
      <c r="I95" s="6" t="s">
        <v>38</v>
      </c>
      <c r="J95" s="8" t="s">
        <v>510</v>
      </c>
      <c r="K95" s="5" t="s">
        <v>511</v>
      </c>
      <c r="L95" s="7" t="s">
        <v>512</v>
      </c>
      <c r="M95" s="9">
        <v>110300</v>
      </c>
      <c r="N95" s="5" t="s">
        <v>145</v>
      </c>
      <c r="O95" s="31">
        <v>43503.5263665509</v>
      </c>
      <c r="P95" s="32">
        <v>43511.6921648495</v>
      </c>
      <c r="Q95" s="28" t="s">
        <v>38</v>
      </c>
      <c r="R95" s="29" t="s">
        <v>38</v>
      </c>
      <c r="S95" s="28" t="s">
        <v>108</v>
      </c>
      <c r="T95" s="28" t="s">
        <v>313</v>
      </c>
      <c r="U95" s="5" t="s">
        <v>298</v>
      </c>
      <c r="V95" s="30" t="s">
        <v>506</v>
      </c>
      <c r="W95" s="7" t="s">
        <v>513</v>
      </c>
      <c r="X95" s="7" t="s">
        <v>38</v>
      </c>
      <c r="Y95" s="5" t="s">
        <v>139</v>
      </c>
      <c r="Z95" s="5" t="s">
        <v>514</v>
      </c>
      <c r="AA95" s="6" t="s">
        <v>38</v>
      </c>
      <c r="AB95" s="6" t="s">
        <v>38</v>
      </c>
      <c r="AC95" s="6" t="s">
        <v>38</v>
      </c>
      <c r="AD95" s="6" t="s">
        <v>38</v>
      </c>
      <c r="AE95" s="6" t="s">
        <v>38</v>
      </c>
    </row>
    <row r="96">
      <c r="A96" s="28" t="s">
        <v>515</v>
      </c>
      <c r="B96" s="6" t="s">
        <v>516</v>
      </c>
      <c r="C96" s="6" t="s">
        <v>502</v>
      </c>
      <c r="D96" s="7" t="s">
        <v>503</v>
      </c>
      <c r="E96" s="28" t="s">
        <v>504</v>
      </c>
      <c r="F96" s="5" t="s">
        <v>22</v>
      </c>
      <c r="G96" s="6" t="s">
        <v>131</v>
      </c>
      <c r="H96" s="6" t="s">
        <v>38</v>
      </c>
      <c r="I96" s="6" t="s">
        <v>38</v>
      </c>
      <c r="J96" s="8" t="s">
        <v>510</v>
      </c>
      <c r="K96" s="5" t="s">
        <v>511</v>
      </c>
      <c r="L96" s="7" t="s">
        <v>512</v>
      </c>
      <c r="M96" s="9">
        <v>110400</v>
      </c>
      <c r="N96" s="5" t="s">
        <v>145</v>
      </c>
      <c r="O96" s="31">
        <v>43503.5291123495</v>
      </c>
      <c r="P96" s="32">
        <v>43511.6921649306</v>
      </c>
      <c r="Q96" s="28" t="s">
        <v>38</v>
      </c>
      <c r="R96" s="29" t="s">
        <v>38</v>
      </c>
      <c r="S96" s="28" t="s">
        <v>108</v>
      </c>
      <c r="T96" s="28" t="s">
        <v>313</v>
      </c>
      <c r="U96" s="5" t="s">
        <v>298</v>
      </c>
      <c r="V96" s="30" t="s">
        <v>506</v>
      </c>
      <c r="W96" s="7" t="s">
        <v>517</v>
      </c>
      <c r="X96" s="7" t="s">
        <v>38</v>
      </c>
      <c r="Y96" s="5" t="s">
        <v>139</v>
      </c>
      <c r="Z96" s="5" t="s">
        <v>514</v>
      </c>
      <c r="AA96" s="6" t="s">
        <v>38</v>
      </c>
      <c r="AB96" s="6" t="s">
        <v>38</v>
      </c>
      <c r="AC96" s="6" t="s">
        <v>38</v>
      </c>
      <c r="AD96" s="6" t="s">
        <v>38</v>
      </c>
      <c r="AE96" s="6" t="s">
        <v>38</v>
      </c>
    </row>
    <row r="97">
      <c r="A97" s="28" t="s">
        <v>518</v>
      </c>
      <c r="B97" s="6" t="s">
        <v>519</v>
      </c>
      <c r="C97" s="6" t="s">
        <v>502</v>
      </c>
      <c r="D97" s="7" t="s">
        <v>503</v>
      </c>
      <c r="E97" s="28" t="s">
        <v>504</v>
      </c>
      <c r="F97" s="5" t="s">
        <v>22</v>
      </c>
      <c r="G97" s="6" t="s">
        <v>131</v>
      </c>
      <c r="H97" s="6" t="s">
        <v>38</v>
      </c>
      <c r="I97" s="6" t="s">
        <v>38</v>
      </c>
      <c r="J97" s="8" t="s">
        <v>158</v>
      </c>
      <c r="K97" s="5" t="s">
        <v>159</v>
      </c>
      <c r="L97" s="7" t="s">
        <v>160</v>
      </c>
      <c r="M97" s="9">
        <v>110500</v>
      </c>
      <c r="N97" s="5" t="s">
        <v>87</v>
      </c>
      <c r="O97" s="31">
        <v>43503.5402689005</v>
      </c>
      <c r="P97" s="32">
        <v>43511.6921650463</v>
      </c>
      <c r="Q97" s="28" t="s">
        <v>38</v>
      </c>
      <c r="R97" s="29" t="s">
        <v>38</v>
      </c>
      <c r="S97" s="28" t="s">
        <v>162</v>
      </c>
      <c r="T97" s="28" t="s">
        <v>163</v>
      </c>
      <c r="U97" s="5" t="s">
        <v>164</v>
      </c>
      <c r="V97" s="28" t="s">
        <v>520</v>
      </c>
      <c r="W97" s="7" t="s">
        <v>521</v>
      </c>
      <c r="X97" s="7" t="s">
        <v>38</v>
      </c>
      <c r="Y97" s="5" t="s">
        <v>139</v>
      </c>
      <c r="Z97" s="5" t="s">
        <v>38</v>
      </c>
      <c r="AA97" s="6" t="s">
        <v>38</v>
      </c>
      <c r="AB97" s="6" t="s">
        <v>38</v>
      </c>
      <c r="AC97" s="6" t="s">
        <v>38</v>
      </c>
      <c r="AD97" s="6" t="s">
        <v>38</v>
      </c>
      <c r="AE97" s="6" t="s">
        <v>38</v>
      </c>
    </row>
    <row r="98">
      <c r="A98" s="28" t="s">
        <v>522</v>
      </c>
      <c r="B98" s="6" t="s">
        <v>523</v>
      </c>
      <c r="C98" s="6" t="s">
        <v>524</v>
      </c>
      <c r="D98" s="7" t="s">
        <v>525</v>
      </c>
      <c r="E98" s="28" t="s">
        <v>526</v>
      </c>
      <c r="F98" s="5" t="s">
        <v>22</v>
      </c>
      <c r="G98" s="6" t="s">
        <v>131</v>
      </c>
      <c r="H98" s="6" t="s">
        <v>38</v>
      </c>
      <c r="I98" s="6" t="s">
        <v>38</v>
      </c>
      <c r="J98" s="8" t="s">
        <v>527</v>
      </c>
      <c r="K98" s="5" t="s">
        <v>528</v>
      </c>
      <c r="L98" s="7" t="s">
        <v>171</v>
      </c>
      <c r="M98" s="9">
        <v>110600</v>
      </c>
      <c r="N98" s="5" t="s">
        <v>145</v>
      </c>
      <c r="O98" s="31">
        <v>43504.351090625</v>
      </c>
      <c r="P98" s="32">
        <v>43510.8950960995</v>
      </c>
      <c r="Q98" s="28" t="s">
        <v>38</v>
      </c>
      <c r="R98" s="29" t="s">
        <v>38</v>
      </c>
      <c r="S98" s="28" t="s">
        <v>108</v>
      </c>
      <c r="T98" s="28" t="s">
        <v>297</v>
      </c>
      <c r="U98" s="5" t="s">
        <v>298</v>
      </c>
      <c r="V98" s="28" t="s">
        <v>165</v>
      </c>
      <c r="W98" s="7" t="s">
        <v>529</v>
      </c>
      <c r="X98" s="7" t="s">
        <v>38</v>
      </c>
      <c r="Y98" s="5" t="s">
        <v>139</v>
      </c>
      <c r="Z98" s="5" t="s">
        <v>530</v>
      </c>
      <c r="AA98" s="6" t="s">
        <v>38</v>
      </c>
      <c r="AB98" s="6" t="s">
        <v>38</v>
      </c>
      <c r="AC98" s="6" t="s">
        <v>38</v>
      </c>
      <c r="AD98" s="6" t="s">
        <v>38</v>
      </c>
      <c r="AE98" s="6" t="s">
        <v>38</v>
      </c>
    </row>
    <row r="99">
      <c r="A99" s="28" t="s">
        <v>531</v>
      </c>
      <c r="B99" s="6" t="s">
        <v>532</v>
      </c>
      <c r="C99" s="6" t="s">
        <v>524</v>
      </c>
      <c r="D99" s="7" t="s">
        <v>525</v>
      </c>
      <c r="E99" s="28" t="s">
        <v>526</v>
      </c>
      <c r="F99" s="5" t="s">
        <v>22</v>
      </c>
      <c r="G99" s="6" t="s">
        <v>131</v>
      </c>
      <c r="H99" s="6" t="s">
        <v>38</v>
      </c>
      <c r="I99" s="6" t="s">
        <v>38</v>
      </c>
      <c r="J99" s="8" t="s">
        <v>527</v>
      </c>
      <c r="K99" s="5" t="s">
        <v>528</v>
      </c>
      <c r="L99" s="7" t="s">
        <v>171</v>
      </c>
      <c r="M99" s="9">
        <v>110700</v>
      </c>
      <c r="N99" s="5" t="s">
        <v>145</v>
      </c>
      <c r="O99" s="31">
        <v>43504.3543115394</v>
      </c>
      <c r="P99" s="32">
        <v>43510.8950961458</v>
      </c>
      <c r="Q99" s="28" t="s">
        <v>38</v>
      </c>
      <c r="R99" s="29" t="s">
        <v>38</v>
      </c>
      <c r="S99" s="28" t="s">
        <v>108</v>
      </c>
      <c r="T99" s="28" t="s">
        <v>297</v>
      </c>
      <c r="U99" s="5" t="s">
        <v>298</v>
      </c>
      <c r="V99" s="30" t="s">
        <v>533</v>
      </c>
      <c r="W99" s="7" t="s">
        <v>534</v>
      </c>
      <c r="X99" s="7" t="s">
        <v>38</v>
      </c>
      <c r="Y99" s="5" t="s">
        <v>139</v>
      </c>
      <c r="Z99" s="5" t="s">
        <v>535</v>
      </c>
      <c r="AA99" s="6" t="s">
        <v>38</v>
      </c>
      <c r="AB99" s="6" t="s">
        <v>38</v>
      </c>
      <c r="AC99" s="6" t="s">
        <v>38</v>
      </c>
      <c r="AD99" s="6" t="s">
        <v>38</v>
      </c>
      <c r="AE99" s="6" t="s">
        <v>38</v>
      </c>
    </row>
    <row r="100">
      <c r="A100" s="28" t="s">
        <v>536</v>
      </c>
      <c r="B100" s="6" t="s">
        <v>537</v>
      </c>
      <c r="C100" s="6" t="s">
        <v>524</v>
      </c>
      <c r="D100" s="7" t="s">
        <v>525</v>
      </c>
      <c r="E100" s="28" t="s">
        <v>526</v>
      </c>
      <c r="F100" s="5" t="s">
        <v>22</v>
      </c>
      <c r="G100" s="6" t="s">
        <v>131</v>
      </c>
      <c r="H100" s="6" t="s">
        <v>38</v>
      </c>
      <c r="I100" s="6" t="s">
        <v>38</v>
      </c>
      <c r="J100" s="8" t="s">
        <v>334</v>
      </c>
      <c r="K100" s="5" t="s">
        <v>335</v>
      </c>
      <c r="L100" s="7" t="s">
        <v>295</v>
      </c>
      <c r="M100" s="9">
        <v>110800</v>
      </c>
      <c r="N100" s="5" t="s">
        <v>103</v>
      </c>
      <c r="O100" s="31">
        <v>43504.3573555903</v>
      </c>
      <c r="P100" s="32">
        <v>43510.8950962153</v>
      </c>
      <c r="Q100" s="28" t="s">
        <v>38</v>
      </c>
      <c r="R100" s="29" t="s">
        <v>538</v>
      </c>
      <c r="S100" s="28" t="s">
        <v>108</v>
      </c>
      <c r="T100" s="28" t="s">
        <v>297</v>
      </c>
      <c r="U100" s="5" t="s">
        <v>298</v>
      </c>
      <c r="V100" s="28" t="s">
        <v>337</v>
      </c>
      <c r="W100" s="7" t="s">
        <v>539</v>
      </c>
      <c r="X100" s="7" t="s">
        <v>38</v>
      </c>
      <c r="Y100" s="5" t="s">
        <v>139</v>
      </c>
      <c r="Z100" s="5" t="s">
        <v>38</v>
      </c>
      <c r="AA100" s="6" t="s">
        <v>38</v>
      </c>
      <c r="AB100" s="6" t="s">
        <v>38</v>
      </c>
      <c r="AC100" s="6" t="s">
        <v>38</v>
      </c>
      <c r="AD100" s="6" t="s">
        <v>38</v>
      </c>
      <c r="AE100" s="6" t="s">
        <v>38</v>
      </c>
    </row>
    <row r="101">
      <c r="A101" s="28" t="s">
        <v>540</v>
      </c>
      <c r="B101" s="6" t="s">
        <v>541</v>
      </c>
      <c r="C101" s="6" t="s">
        <v>524</v>
      </c>
      <c r="D101" s="7" t="s">
        <v>525</v>
      </c>
      <c r="E101" s="28" t="s">
        <v>526</v>
      </c>
      <c r="F101" s="5" t="s">
        <v>22</v>
      </c>
      <c r="G101" s="6" t="s">
        <v>131</v>
      </c>
      <c r="H101" s="6" t="s">
        <v>38</v>
      </c>
      <c r="I101" s="6" t="s">
        <v>38</v>
      </c>
      <c r="J101" s="8" t="s">
        <v>334</v>
      </c>
      <c r="K101" s="5" t="s">
        <v>335</v>
      </c>
      <c r="L101" s="7" t="s">
        <v>295</v>
      </c>
      <c r="M101" s="9">
        <v>110900</v>
      </c>
      <c r="N101" s="5" t="s">
        <v>103</v>
      </c>
      <c r="O101" s="31">
        <v>43504.3770184838</v>
      </c>
      <c r="P101" s="32">
        <v>43510.8950962616</v>
      </c>
      <c r="Q101" s="28" t="s">
        <v>38</v>
      </c>
      <c r="R101" s="29" t="s">
        <v>542</v>
      </c>
      <c r="S101" s="28" t="s">
        <v>108</v>
      </c>
      <c r="T101" s="28" t="s">
        <v>297</v>
      </c>
      <c r="U101" s="5" t="s">
        <v>298</v>
      </c>
      <c r="V101" s="28" t="s">
        <v>337</v>
      </c>
      <c r="W101" s="7" t="s">
        <v>543</v>
      </c>
      <c r="X101" s="7" t="s">
        <v>38</v>
      </c>
      <c r="Y101" s="5" t="s">
        <v>139</v>
      </c>
      <c r="Z101" s="5" t="s">
        <v>38</v>
      </c>
      <c r="AA101" s="6" t="s">
        <v>38</v>
      </c>
      <c r="AB101" s="6" t="s">
        <v>38</v>
      </c>
      <c r="AC101" s="6" t="s">
        <v>38</v>
      </c>
      <c r="AD101" s="6" t="s">
        <v>38</v>
      </c>
      <c r="AE101" s="6" t="s">
        <v>38</v>
      </c>
    </row>
    <row r="102">
      <c r="A102" s="28" t="s">
        <v>544</v>
      </c>
      <c r="B102" s="6" t="s">
        <v>545</v>
      </c>
      <c r="C102" s="6" t="s">
        <v>524</v>
      </c>
      <c r="D102" s="7" t="s">
        <v>525</v>
      </c>
      <c r="E102" s="28" t="s">
        <v>526</v>
      </c>
      <c r="F102" s="5" t="s">
        <v>22</v>
      </c>
      <c r="G102" s="6" t="s">
        <v>131</v>
      </c>
      <c r="H102" s="6" t="s">
        <v>38</v>
      </c>
      <c r="I102" s="6" t="s">
        <v>38</v>
      </c>
      <c r="J102" s="8" t="s">
        <v>334</v>
      </c>
      <c r="K102" s="5" t="s">
        <v>335</v>
      </c>
      <c r="L102" s="7" t="s">
        <v>295</v>
      </c>
      <c r="M102" s="9">
        <v>111000</v>
      </c>
      <c r="N102" s="5" t="s">
        <v>103</v>
      </c>
      <c r="O102" s="31">
        <v>43504.3770698727</v>
      </c>
      <c r="P102" s="32">
        <v>43510.8954932523</v>
      </c>
      <c r="Q102" s="28" t="s">
        <v>38</v>
      </c>
      <c r="R102" s="29" t="s">
        <v>546</v>
      </c>
      <c r="S102" s="28" t="s">
        <v>108</v>
      </c>
      <c r="T102" s="28" t="s">
        <v>297</v>
      </c>
      <c r="U102" s="5" t="s">
        <v>298</v>
      </c>
      <c r="V102" s="28" t="s">
        <v>337</v>
      </c>
      <c r="W102" s="7" t="s">
        <v>547</v>
      </c>
      <c r="X102" s="7" t="s">
        <v>38</v>
      </c>
      <c r="Y102" s="5" t="s">
        <v>139</v>
      </c>
      <c r="Z102" s="5" t="s">
        <v>38</v>
      </c>
      <c r="AA102" s="6" t="s">
        <v>38</v>
      </c>
      <c r="AB102" s="6" t="s">
        <v>38</v>
      </c>
      <c r="AC102" s="6" t="s">
        <v>38</v>
      </c>
      <c r="AD102" s="6" t="s">
        <v>38</v>
      </c>
      <c r="AE102" s="6" t="s">
        <v>38</v>
      </c>
    </row>
    <row r="103">
      <c r="A103" s="28" t="s">
        <v>548</v>
      </c>
      <c r="B103" s="6" t="s">
        <v>549</v>
      </c>
      <c r="C103" s="6" t="s">
        <v>524</v>
      </c>
      <c r="D103" s="7" t="s">
        <v>525</v>
      </c>
      <c r="E103" s="28" t="s">
        <v>526</v>
      </c>
      <c r="F103" s="5" t="s">
        <v>22</v>
      </c>
      <c r="G103" s="6" t="s">
        <v>131</v>
      </c>
      <c r="H103" s="6" t="s">
        <v>38</v>
      </c>
      <c r="I103" s="6" t="s">
        <v>38</v>
      </c>
      <c r="J103" s="8" t="s">
        <v>334</v>
      </c>
      <c r="K103" s="5" t="s">
        <v>335</v>
      </c>
      <c r="L103" s="7" t="s">
        <v>295</v>
      </c>
      <c r="M103" s="9">
        <v>111100</v>
      </c>
      <c r="N103" s="5" t="s">
        <v>103</v>
      </c>
      <c r="O103" s="31">
        <v>43504.3770814468</v>
      </c>
      <c r="P103" s="32">
        <v>43510.895493287</v>
      </c>
      <c r="Q103" s="28" t="s">
        <v>38</v>
      </c>
      <c r="R103" s="29" t="s">
        <v>550</v>
      </c>
      <c r="S103" s="28" t="s">
        <v>108</v>
      </c>
      <c r="T103" s="28" t="s">
        <v>297</v>
      </c>
      <c r="U103" s="5" t="s">
        <v>298</v>
      </c>
      <c r="V103" s="28" t="s">
        <v>337</v>
      </c>
      <c r="W103" s="7" t="s">
        <v>551</v>
      </c>
      <c r="X103" s="7" t="s">
        <v>38</v>
      </c>
      <c r="Y103" s="5" t="s">
        <v>139</v>
      </c>
      <c r="Z103" s="5" t="s">
        <v>38</v>
      </c>
      <c r="AA103" s="6" t="s">
        <v>38</v>
      </c>
      <c r="AB103" s="6" t="s">
        <v>38</v>
      </c>
      <c r="AC103" s="6" t="s">
        <v>38</v>
      </c>
      <c r="AD103" s="6" t="s">
        <v>38</v>
      </c>
      <c r="AE103" s="6" t="s">
        <v>38</v>
      </c>
    </row>
    <row r="104">
      <c r="A104" s="28" t="s">
        <v>552</v>
      </c>
      <c r="B104" s="6" t="s">
        <v>553</v>
      </c>
      <c r="C104" s="6" t="s">
        <v>524</v>
      </c>
      <c r="D104" s="7" t="s">
        <v>525</v>
      </c>
      <c r="E104" s="28" t="s">
        <v>526</v>
      </c>
      <c r="F104" s="5" t="s">
        <v>22</v>
      </c>
      <c r="G104" s="6" t="s">
        <v>131</v>
      </c>
      <c r="H104" s="6" t="s">
        <v>38</v>
      </c>
      <c r="I104" s="6" t="s">
        <v>38</v>
      </c>
      <c r="J104" s="8" t="s">
        <v>334</v>
      </c>
      <c r="K104" s="5" t="s">
        <v>335</v>
      </c>
      <c r="L104" s="7" t="s">
        <v>295</v>
      </c>
      <c r="M104" s="9">
        <v>111200</v>
      </c>
      <c r="N104" s="5" t="s">
        <v>103</v>
      </c>
      <c r="O104" s="31">
        <v>43504.3770915857</v>
      </c>
      <c r="P104" s="32">
        <v>43510.8954933681</v>
      </c>
      <c r="Q104" s="28" t="s">
        <v>38</v>
      </c>
      <c r="R104" s="29" t="s">
        <v>554</v>
      </c>
      <c r="S104" s="28" t="s">
        <v>108</v>
      </c>
      <c r="T104" s="28" t="s">
        <v>297</v>
      </c>
      <c r="U104" s="5" t="s">
        <v>298</v>
      </c>
      <c r="V104" s="28" t="s">
        <v>337</v>
      </c>
      <c r="W104" s="7" t="s">
        <v>555</v>
      </c>
      <c r="X104" s="7" t="s">
        <v>38</v>
      </c>
      <c r="Y104" s="5" t="s">
        <v>139</v>
      </c>
      <c r="Z104" s="5" t="s">
        <v>38</v>
      </c>
      <c r="AA104" s="6" t="s">
        <v>38</v>
      </c>
      <c r="AB104" s="6" t="s">
        <v>38</v>
      </c>
      <c r="AC104" s="6" t="s">
        <v>38</v>
      </c>
      <c r="AD104" s="6" t="s">
        <v>38</v>
      </c>
      <c r="AE104" s="6" t="s">
        <v>38</v>
      </c>
    </row>
    <row r="105">
      <c r="A105" s="28" t="s">
        <v>556</v>
      </c>
      <c r="B105" s="6" t="s">
        <v>557</v>
      </c>
      <c r="C105" s="6" t="s">
        <v>524</v>
      </c>
      <c r="D105" s="7" t="s">
        <v>525</v>
      </c>
      <c r="E105" s="28" t="s">
        <v>526</v>
      </c>
      <c r="F105" s="5" t="s">
        <v>22</v>
      </c>
      <c r="G105" s="6" t="s">
        <v>131</v>
      </c>
      <c r="H105" s="6" t="s">
        <v>38</v>
      </c>
      <c r="I105" s="6" t="s">
        <v>38</v>
      </c>
      <c r="J105" s="8" t="s">
        <v>334</v>
      </c>
      <c r="K105" s="5" t="s">
        <v>335</v>
      </c>
      <c r="L105" s="7" t="s">
        <v>295</v>
      </c>
      <c r="M105" s="9">
        <v>111300</v>
      </c>
      <c r="N105" s="5" t="s">
        <v>103</v>
      </c>
      <c r="O105" s="31">
        <v>43504.3771020486</v>
      </c>
      <c r="P105" s="32">
        <v>43510.8954934028</v>
      </c>
      <c r="Q105" s="28" t="s">
        <v>38</v>
      </c>
      <c r="R105" s="29" t="s">
        <v>558</v>
      </c>
      <c r="S105" s="28" t="s">
        <v>108</v>
      </c>
      <c r="T105" s="28" t="s">
        <v>297</v>
      </c>
      <c r="U105" s="5" t="s">
        <v>298</v>
      </c>
      <c r="V105" s="28" t="s">
        <v>337</v>
      </c>
      <c r="W105" s="7" t="s">
        <v>559</v>
      </c>
      <c r="X105" s="7" t="s">
        <v>38</v>
      </c>
      <c r="Y105" s="5" t="s">
        <v>139</v>
      </c>
      <c r="Z105" s="5" t="s">
        <v>38</v>
      </c>
      <c r="AA105" s="6" t="s">
        <v>38</v>
      </c>
      <c r="AB105" s="6" t="s">
        <v>38</v>
      </c>
      <c r="AC105" s="6" t="s">
        <v>38</v>
      </c>
      <c r="AD105" s="6" t="s">
        <v>38</v>
      </c>
      <c r="AE105" s="6" t="s">
        <v>38</v>
      </c>
    </row>
    <row r="106">
      <c r="A106" s="28" t="s">
        <v>560</v>
      </c>
      <c r="B106" s="6" t="s">
        <v>561</v>
      </c>
      <c r="C106" s="6" t="s">
        <v>524</v>
      </c>
      <c r="D106" s="7" t="s">
        <v>525</v>
      </c>
      <c r="E106" s="28" t="s">
        <v>526</v>
      </c>
      <c r="F106" s="5" t="s">
        <v>22</v>
      </c>
      <c r="G106" s="6" t="s">
        <v>131</v>
      </c>
      <c r="H106" s="6" t="s">
        <v>38</v>
      </c>
      <c r="I106" s="6" t="s">
        <v>38</v>
      </c>
      <c r="J106" s="8" t="s">
        <v>334</v>
      </c>
      <c r="K106" s="5" t="s">
        <v>335</v>
      </c>
      <c r="L106" s="7" t="s">
        <v>295</v>
      </c>
      <c r="M106" s="9">
        <v>111400</v>
      </c>
      <c r="N106" s="5" t="s">
        <v>145</v>
      </c>
      <c r="O106" s="31">
        <v>43504.3771126968</v>
      </c>
      <c r="P106" s="32">
        <v>43510.8957959838</v>
      </c>
      <c r="Q106" s="28" t="s">
        <v>38</v>
      </c>
      <c r="R106" s="29" t="s">
        <v>38</v>
      </c>
      <c r="S106" s="28" t="s">
        <v>108</v>
      </c>
      <c r="T106" s="28" t="s">
        <v>297</v>
      </c>
      <c r="U106" s="5" t="s">
        <v>298</v>
      </c>
      <c r="V106" s="28" t="s">
        <v>337</v>
      </c>
      <c r="W106" s="7" t="s">
        <v>562</v>
      </c>
      <c r="X106" s="7" t="s">
        <v>38</v>
      </c>
      <c r="Y106" s="5" t="s">
        <v>139</v>
      </c>
      <c r="Z106" s="5" t="s">
        <v>563</v>
      </c>
      <c r="AA106" s="6" t="s">
        <v>38</v>
      </c>
      <c r="AB106" s="6" t="s">
        <v>38</v>
      </c>
      <c r="AC106" s="6" t="s">
        <v>38</v>
      </c>
      <c r="AD106" s="6" t="s">
        <v>38</v>
      </c>
      <c r="AE106" s="6" t="s">
        <v>38</v>
      </c>
    </row>
    <row r="107">
      <c r="A107" s="28" t="s">
        <v>564</v>
      </c>
      <c r="B107" s="6" t="s">
        <v>565</v>
      </c>
      <c r="C107" s="6" t="s">
        <v>524</v>
      </c>
      <c r="D107" s="7" t="s">
        <v>525</v>
      </c>
      <c r="E107" s="28" t="s">
        <v>526</v>
      </c>
      <c r="F107" s="5" t="s">
        <v>22</v>
      </c>
      <c r="G107" s="6" t="s">
        <v>131</v>
      </c>
      <c r="H107" s="6" t="s">
        <v>38</v>
      </c>
      <c r="I107" s="6" t="s">
        <v>38</v>
      </c>
      <c r="J107" s="8" t="s">
        <v>566</v>
      </c>
      <c r="K107" s="5" t="s">
        <v>567</v>
      </c>
      <c r="L107" s="7" t="s">
        <v>568</v>
      </c>
      <c r="M107" s="9">
        <v>111500</v>
      </c>
      <c r="N107" s="5" t="s">
        <v>145</v>
      </c>
      <c r="O107" s="31">
        <v>43504.377124456</v>
      </c>
      <c r="P107" s="32">
        <v>43510.8957960648</v>
      </c>
      <c r="Q107" s="28" t="s">
        <v>38</v>
      </c>
      <c r="R107" s="29" t="s">
        <v>38</v>
      </c>
      <c r="S107" s="28" t="s">
        <v>108</v>
      </c>
      <c r="T107" s="28" t="s">
        <v>569</v>
      </c>
      <c r="U107" s="5" t="s">
        <v>298</v>
      </c>
      <c r="V107" s="28" t="s">
        <v>337</v>
      </c>
      <c r="W107" s="7" t="s">
        <v>570</v>
      </c>
      <c r="X107" s="7" t="s">
        <v>38</v>
      </c>
      <c r="Y107" s="5" t="s">
        <v>139</v>
      </c>
      <c r="Z107" s="5" t="s">
        <v>563</v>
      </c>
      <c r="AA107" s="6" t="s">
        <v>38</v>
      </c>
      <c r="AB107" s="6" t="s">
        <v>38</v>
      </c>
      <c r="AC107" s="6" t="s">
        <v>38</v>
      </c>
      <c r="AD107" s="6" t="s">
        <v>38</v>
      </c>
      <c r="AE107" s="6" t="s">
        <v>38</v>
      </c>
    </row>
    <row r="108">
      <c r="A108" s="28" t="s">
        <v>571</v>
      </c>
      <c r="B108" s="6" t="s">
        <v>572</v>
      </c>
      <c r="C108" s="6" t="s">
        <v>573</v>
      </c>
      <c r="D108" s="7" t="s">
        <v>574</v>
      </c>
      <c r="E108" s="28" t="s">
        <v>575</v>
      </c>
      <c r="F108" s="5" t="s">
        <v>22</v>
      </c>
      <c r="G108" s="6" t="s">
        <v>131</v>
      </c>
      <c r="H108" s="6" t="s">
        <v>38</v>
      </c>
      <c r="I108" s="6" t="s">
        <v>38</v>
      </c>
      <c r="J108" s="8" t="s">
        <v>158</v>
      </c>
      <c r="K108" s="5" t="s">
        <v>159</v>
      </c>
      <c r="L108" s="7" t="s">
        <v>160</v>
      </c>
      <c r="M108" s="9">
        <v>111600</v>
      </c>
      <c r="N108" s="5" t="s">
        <v>103</v>
      </c>
      <c r="O108" s="31">
        <v>43504.6620108796</v>
      </c>
      <c r="P108" s="32">
        <v>43511.4725010069</v>
      </c>
      <c r="Q108" s="28" t="s">
        <v>38</v>
      </c>
      <c r="R108" s="29" t="s">
        <v>576</v>
      </c>
      <c r="S108" s="28" t="s">
        <v>162</v>
      </c>
      <c r="T108" s="28" t="s">
        <v>163</v>
      </c>
      <c r="U108" s="5" t="s">
        <v>164</v>
      </c>
      <c r="V108" s="28" t="s">
        <v>165</v>
      </c>
      <c r="W108" s="7" t="s">
        <v>577</v>
      </c>
      <c r="X108" s="7" t="s">
        <v>38</v>
      </c>
      <c r="Y108" s="5" t="s">
        <v>139</v>
      </c>
      <c r="Z108" s="5" t="s">
        <v>38</v>
      </c>
      <c r="AA108" s="6" t="s">
        <v>38</v>
      </c>
      <c r="AB108" s="6" t="s">
        <v>38</v>
      </c>
      <c r="AC108" s="6" t="s">
        <v>38</v>
      </c>
      <c r="AD108" s="6" t="s">
        <v>38</v>
      </c>
      <c r="AE108" s="6" t="s">
        <v>38</v>
      </c>
    </row>
    <row r="109">
      <c r="A109" s="28" t="s">
        <v>578</v>
      </c>
      <c r="B109" s="6" t="s">
        <v>579</v>
      </c>
      <c r="C109" s="6" t="s">
        <v>573</v>
      </c>
      <c r="D109" s="7" t="s">
        <v>574</v>
      </c>
      <c r="E109" s="28" t="s">
        <v>575</v>
      </c>
      <c r="F109" s="5" t="s">
        <v>22</v>
      </c>
      <c r="G109" s="6" t="s">
        <v>131</v>
      </c>
      <c r="H109" s="6" t="s">
        <v>38</v>
      </c>
      <c r="I109" s="6" t="s">
        <v>38</v>
      </c>
      <c r="J109" s="8" t="s">
        <v>158</v>
      </c>
      <c r="K109" s="5" t="s">
        <v>159</v>
      </c>
      <c r="L109" s="7" t="s">
        <v>160</v>
      </c>
      <c r="M109" s="9">
        <v>111700</v>
      </c>
      <c r="N109" s="5" t="s">
        <v>145</v>
      </c>
      <c r="O109" s="31">
        <v>43504.6859089468</v>
      </c>
      <c r="P109" s="32">
        <v>43511.4725010764</v>
      </c>
      <c r="Q109" s="28" t="s">
        <v>38</v>
      </c>
      <c r="R109" s="29" t="s">
        <v>38</v>
      </c>
      <c r="S109" s="28" t="s">
        <v>162</v>
      </c>
      <c r="T109" s="28" t="s">
        <v>163</v>
      </c>
      <c r="U109" s="5" t="s">
        <v>164</v>
      </c>
      <c r="V109" s="28" t="s">
        <v>165</v>
      </c>
      <c r="W109" s="7" t="s">
        <v>580</v>
      </c>
      <c r="X109" s="7" t="s">
        <v>38</v>
      </c>
      <c r="Y109" s="5" t="s">
        <v>139</v>
      </c>
      <c r="Z109" s="5" t="s">
        <v>530</v>
      </c>
      <c r="AA109" s="6" t="s">
        <v>38</v>
      </c>
      <c r="AB109" s="6" t="s">
        <v>38</v>
      </c>
      <c r="AC109" s="6" t="s">
        <v>38</v>
      </c>
      <c r="AD109" s="6" t="s">
        <v>38</v>
      </c>
      <c r="AE109" s="6" t="s">
        <v>38</v>
      </c>
    </row>
    <row r="110">
      <c r="A110" s="28" t="s">
        <v>581</v>
      </c>
      <c r="B110" s="6" t="s">
        <v>582</v>
      </c>
      <c r="C110" s="6" t="s">
        <v>583</v>
      </c>
      <c r="D110" s="7" t="s">
        <v>574</v>
      </c>
      <c r="E110" s="28" t="s">
        <v>575</v>
      </c>
      <c r="F110" s="5" t="s">
        <v>22</v>
      </c>
      <c r="G110" s="6" t="s">
        <v>131</v>
      </c>
      <c r="H110" s="6" t="s">
        <v>38</v>
      </c>
      <c r="I110" s="6" t="s">
        <v>38</v>
      </c>
      <c r="J110" s="8" t="s">
        <v>158</v>
      </c>
      <c r="K110" s="5" t="s">
        <v>159</v>
      </c>
      <c r="L110" s="7" t="s">
        <v>160</v>
      </c>
      <c r="M110" s="9">
        <v>111800</v>
      </c>
      <c r="N110" s="5" t="s">
        <v>145</v>
      </c>
      <c r="O110" s="31">
        <v>43504.694903669</v>
      </c>
      <c r="P110" s="32">
        <v>43511.4725011574</v>
      </c>
      <c r="Q110" s="28" t="s">
        <v>38</v>
      </c>
      <c r="R110" s="29" t="s">
        <v>38</v>
      </c>
      <c r="S110" s="28" t="s">
        <v>162</v>
      </c>
      <c r="T110" s="28" t="s">
        <v>163</v>
      </c>
      <c r="U110" s="5" t="s">
        <v>164</v>
      </c>
      <c r="V110" s="28" t="s">
        <v>165</v>
      </c>
      <c r="W110" s="7" t="s">
        <v>584</v>
      </c>
      <c r="X110" s="7" t="s">
        <v>38</v>
      </c>
      <c r="Y110" s="5" t="s">
        <v>139</v>
      </c>
      <c r="Z110" s="5" t="s">
        <v>530</v>
      </c>
      <c r="AA110" s="6" t="s">
        <v>38</v>
      </c>
      <c r="AB110" s="6" t="s">
        <v>38</v>
      </c>
      <c r="AC110" s="6" t="s">
        <v>38</v>
      </c>
      <c r="AD110" s="6" t="s">
        <v>38</v>
      </c>
      <c r="AE110" s="6" t="s">
        <v>38</v>
      </c>
    </row>
    <row r="111">
      <c r="A111" s="28" t="s">
        <v>585</v>
      </c>
      <c r="B111" s="6" t="s">
        <v>586</v>
      </c>
      <c r="C111" s="6" t="s">
        <v>587</v>
      </c>
      <c r="D111" s="7" t="s">
        <v>368</v>
      </c>
      <c r="E111" s="28" t="s">
        <v>369</v>
      </c>
      <c r="F111" s="5" t="s">
        <v>22</v>
      </c>
      <c r="G111" s="6" t="s">
        <v>131</v>
      </c>
      <c r="H111" s="6" t="s">
        <v>38</v>
      </c>
      <c r="I111" s="6" t="s">
        <v>38</v>
      </c>
      <c r="J111" s="8" t="s">
        <v>588</v>
      </c>
      <c r="K111" s="5" t="s">
        <v>589</v>
      </c>
      <c r="L111" s="7" t="s">
        <v>590</v>
      </c>
      <c r="M111" s="9">
        <v>111900</v>
      </c>
      <c r="N111" s="5" t="s">
        <v>103</v>
      </c>
      <c r="O111" s="31">
        <v>43504.8508887384</v>
      </c>
      <c r="P111" s="32">
        <v>43508.8307989236</v>
      </c>
      <c r="Q111" s="28" t="s">
        <v>38</v>
      </c>
      <c r="R111" s="29" t="s">
        <v>591</v>
      </c>
      <c r="S111" s="28" t="s">
        <v>108</v>
      </c>
      <c r="T111" s="28" t="s">
        <v>313</v>
      </c>
      <c r="U111" s="5" t="s">
        <v>298</v>
      </c>
      <c r="V111" s="28" t="s">
        <v>165</v>
      </c>
      <c r="W111" s="7" t="s">
        <v>592</v>
      </c>
      <c r="X111" s="7" t="s">
        <v>38</v>
      </c>
      <c r="Y111" s="5" t="s">
        <v>139</v>
      </c>
      <c r="Z111" s="5" t="s">
        <v>38</v>
      </c>
      <c r="AA111" s="6" t="s">
        <v>38</v>
      </c>
      <c r="AB111" s="6" t="s">
        <v>38</v>
      </c>
      <c r="AC111" s="6" t="s">
        <v>38</v>
      </c>
      <c r="AD111" s="6" t="s">
        <v>38</v>
      </c>
      <c r="AE111" s="6" t="s">
        <v>38</v>
      </c>
    </row>
    <row r="112">
      <c r="A112" s="28" t="s">
        <v>593</v>
      </c>
      <c r="B112" s="6" t="s">
        <v>594</v>
      </c>
      <c r="C112" s="6" t="s">
        <v>502</v>
      </c>
      <c r="D112" s="7" t="s">
        <v>503</v>
      </c>
      <c r="E112" s="28" t="s">
        <v>504</v>
      </c>
      <c r="F112" s="5" t="s">
        <v>341</v>
      </c>
      <c r="G112" s="6" t="s">
        <v>342</v>
      </c>
      <c r="H112" s="6" t="s">
        <v>595</v>
      </c>
      <c r="I112" s="6" t="s">
        <v>38</v>
      </c>
      <c r="J112" s="8" t="s">
        <v>596</v>
      </c>
      <c r="K112" s="5" t="s">
        <v>597</v>
      </c>
      <c r="L112" s="7" t="s">
        <v>346</v>
      </c>
      <c r="M112" s="9">
        <v>112000</v>
      </c>
      <c r="N112" s="5" t="s">
        <v>103</v>
      </c>
      <c r="O112" s="31">
        <v>43505.2051001505</v>
      </c>
      <c r="P112" s="32">
        <v>43511.6921651273</v>
      </c>
      <c r="Q112" s="28" t="s">
        <v>38</v>
      </c>
      <c r="R112" s="29" t="s">
        <v>598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599</v>
      </c>
      <c r="B113" s="6" t="s">
        <v>600</v>
      </c>
      <c r="C113" s="6" t="s">
        <v>502</v>
      </c>
      <c r="D113" s="7" t="s">
        <v>503</v>
      </c>
      <c r="E113" s="28" t="s">
        <v>504</v>
      </c>
      <c r="F113" s="5" t="s">
        <v>22</v>
      </c>
      <c r="G113" s="6" t="s">
        <v>131</v>
      </c>
      <c r="H113" s="6" t="s">
        <v>38</v>
      </c>
      <c r="I113" s="6" t="s">
        <v>38</v>
      </c>
      <c r="J113" s="8" t="s">
        <v>601</v>
      </c>
      <c r="K113" s="5" t="s">
        <v>602</v>
      </c>
      <c r="L113" s="7" t="s">
        <v>603</v>
      </c>
      <c r="M113" s="9">
        <v>112100</v>
      </c>
      <c r="N113" s="5" t="s">
        <v>87</v>
      </c>
      <c r="O113" s="31">
        <v>43505.2081859954</v>
      </c>
      <c r="P113" s="32">
        <v>43511.692165162</v>
      </c>
      <c r="Q113" s="28" t="s">
        <v>38</v>
      </c>
      <c r="R113" s="29" t="s">
        <v>38</v>
      </c>
      <c r="S113" s="28" t="s">
        <v>108</v>
      </c>
      <c r="T113" s="28" t="s">
        <v>313</v>
      </c>
      <c r="U113" s="5" t="s">
        <v>298</v>
      </c>
      <c r="V113" s="28" t="s">
        <v>165</v>
      </c>
      <c r="W113" s="7" t="s">
        <v>604</v>
      </c>
      <c r="X113" s="7" t="s">
        <v>38</v>
      </c>
      <c r="Y113" s="5" t="s">
        <v>139</v>
      </c>
      <c r="Z113" s="5" t="s">
        <v>38</v>
      </c>
      <c r="AA113" s="6" t="s">
        <v>38</v>
      </c>
      <c r="AB113" s="6" t="s">
        <v>38</v>
      </c>
      <c r="AC113" s="6" t="s">
        <v>38</v>
      </c>
      <c r="AD113" s="6" t="s">
        <v>38</v>
      </c>
      <c r="AE113" s="6" t="s">
        <v>38</v>
      </c>
    </row>
    <row r="114">
      <c r="A114" s="28" t="s">
        <v>605</v>
      </c>
      <c r="B114" s="6" t="s">
        <v>606</v>
      </c>
      <c r="C114" s="6" t="s">
        <v>502</v>
      </c>
      <c r="D114" s="7" t="s">
        <v>503</v>
      </c>
      <c r="E114" s="28" t="s">
        <v>504</v>
      </c>
      <c r="F114" s="5" t="s">
        <v>341</v>
      </c>
      <c r="G114" s="6" t="s">
        <v>607</v>
      </c>
      <c r="H114" s="6" t="s">
        <v>608</v>
      </c>
      <c r="I114" s="6" t="s">
        <v>38</v>
      </c>
      <c r="J114" s="8" t="s">
        <v>596</v>
      </c>
      <c r="K114" s="5" t="s">
        <v>597</v>
      </c>
      <c r="L114" s="7" t="s">
        <v>346</v>
      </c>
      <c r="M114" s="9">
        <v>112200</v>
      </c>
      <c r="N114" s="5" t="s">
        <v>41</v>
      </c>
      <c r="O114" s="31">
        <v>43505.2875751157</v>
      </c>
      <c r="P114" s="32">
        <v>43511.6921652431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609</v>
      </c>
      <c r="B115" s="6" t="s">
        <v>610</v>
      </c>
      <c r="C115" s="6" t="s">
        <v>502</v>
      </c>
      <c r="D115" s="7" t="s">
        <v>503</v>
      </c>
      <c r="E115" s="28" t="s">
        <v>504</v>
      </c>
      <c r="F115" s="5" t="s">
        <v>22</v>
      </c>
      <c r="G115" s="6" t="s">
        <v>131</v>
      </c>
      <c r="H115" s="6" t="s">
        <v>38</v>
      </c>
      <c r="I115" s="6" t="s">
        <v>38</v>
      </c>
      <c r="J115" s="8" t="s">
        <v>601</v>
      </c>
      <c r="K115" s="5" t="s">
        <v>602</v>
      </c>
      <c r="L115" s="7" t="s">
        <v>603</v>
      </c>
      <c r="M115" s="9">
        <v>112300</v>
      </c>
      <c r="N115" s="5" t="s">
        <v>103</v>
      </c>
      <c r="O115" s="31">
        <v>43505.2903207986</v>
      </c>
      <c r="P115" s="32">
        <v>43511.6921652778</v>
      </c>
      <c r="Q115" s="28" t="s">
        <v>38</v>
      </c>
      <c r="R115" s="29" t="s">
        <v>611</v>
      </c>
      <c r="S115" s="28" t="s">
        <v>108</v>
      </c>
      <c r="T115" s="28" t="s">
        <v>313</v>
      </c>
      <c r="U115" s="5" t="s">
        <v>298</v>
      </c>
      <c r="V115" s="28" t="s">
        <v>165</v>
      </c>
      <c r="W115" s="7" t="s">
        <v>612</v>
      </c>
      <c r="X115" s="7" t="s">
        <v>38</v>
      </c>
      <c r="Y115" s="5" t="s">
        <v>139</v>
      </c>
      <c r="Z115" s="5" t="s">
        <v>38</v>
      </c>
      <c r="AA115" s="6" t="s">
        <v>38</v>
      </c>
      <c r="AB115" s="6" t="s">
        <v>38</v>
      </c>
      <c r="AC115" s="6" t="s">
        <v>38</v>
      </c>
      <c r="AD115" s="6" t="s">
        <v>38</v>
      </c>
      <c r="AE115" s="6" t="s">
        <v>38</v>
      </c>
    </row>
    <row r="116">
      <c r="A116" s="28" t="s">
        <v>613</v>
      </c>
      <c r="B116" s="6" t="s">
        <v>614</v>
      </c>
      <c r="C116" s="6" t="s">
        <v>502</v>
      </c>
      <c r="D116" s="7" t="s">
        <v>503</v>
      </c>
      <c r="E116" s="28" t="s">
        <v>504</v>
      </c>
      <c r="F116" s="5" t="s">
        <v>22</v>
      </c>
      <c r="G116" s="6" t="s">
        <v>131</v>
      </c>
      <c r="H116" s="6" t="s">
        <v>38</v>
      </c>
      <c r="I116" s="6" t="s">
        <v>38</v>
      </c>
      <c r="J116" s="8" t="s">
        <v>615</v>
      </c>
      <c r="K116" s="5" t="s">
        <v>616</v>
      </c>
      <c r="L116" s="7" t="s">
        <v>617</v>
      </c>
      <c r="M116" s="9">
        <v>112400</v>
      </c>
      <c r="N116" s="5" t="s">
        <v>103</v>
      </c>
      <c r="O116" s="31">
        <v>43505.2973944444</v>
      </c>
      <c r="P116" s="32">
        <v>43511.6921653125</v>
      </c>
      <c r="Q116" s="28" t="s">
        <v>38</v>
      </c>
      <c r="R116" s="29" t="s">
        <v>618</v>
      </c>
      <c r="S116" s="28" t="s">
        <v>108</v>
      </c>
      <c r="T116" s="28" t="s">
        <v>373</v>
      </c>
      <c r="U116" s="5" t="s">
        <v>374</v>
      </c>
      <c r="V116" s="28" t="s">
        <v>109</v>
      </c>
      <c r="W116" s="7" t="s">
        <v>619</v>
      </c>
      <c r="X116" s="7" t="s">
        <v>38</v>
      </c>
      <c r="Y116" s="5" t="s">
        <v>139</v>
      </c>
      <c r="Z116" s="5" t="s">
        <v>38</v>
      </c>
      <c r="AA116" s="6" t="s">
        <v>38</v>
      </c>
      <c r="AB116" s="6" t="s">
        <v>38</v>
      </c>
      <c r="AC116" s="6" t="s">
        <v>38</v>
      </c>
      <c r="AD116" s="6" t="s">
        <v>38</v>
      </c>
      <c r="AE116" s="6" t="s">
        <v>38</v>
      </c>
    </row>
    <row r="117">
      <c r="A117" s="28" t="s">
        <v>620</v>
      </c>
      <c r="B117" s="6" t="s">
        <v>621</v>
      </c>
      <c r="C117" s="6" t="s">
        <v>622</v>
      </c>
      <c r="D117" s="7" t="s">
        <v>623</v>
      </c>
      <c r="E117" s="28" t="s">
        <v>624</v>
      </c>
      <c r="F117" s="5" t="s">
        <v>22</v>
      </c>
      <c r="G117" s="6" t="s">
        <v>131</v>
      </c>
      <c r="H117" s="6" t="s">
        <v>38</v>
      </c>
      <c r="I117" s="6" t="s">
        <v>38</v>
      </c>
      <c r="J117" s="8" t="s">
        <v>625</v>
      </c>
      <c r="K117" s="5" t="s">
        <v>626</v>
      </c>
      <c r="L117" s="7" t="s">
        <v>627</v>
      </c>
      <c r="M117" s="9">
        <v>112500</v>
      </c>
      <c r="N117" s="5" t="s">
        <v>103</v>
      </c>
      <c r="O117" s="31">
        <v>43506.4071710995</v>
      </c>
      <c r="P117" s="32">
        <v>43509.5862633449</v>
      </c>
      <c r="Q117" s="28" t="s">
        <v>38</v>
      </c>
      <c r="R117" s="29" t="s">
        <v>628</v>
      </c>
      <c r="S117" s="28" t="s">
        <v>108</v>
      </c>
      <c r="T117" s="28" t="s">
        <v>629</v>
      </c>
      <c r="U117" s="5" t="s">
        <v>298</v>
      </c>
      <c r="V117" s="28" t="s">
        <v>109</v>
      </c>
      <c r="W117" s="7" t="s">
        <v>630</v>
      </c>
      <c r="X117" s="7" t="s">
        <v>38</v>
      </c>
      <c r="Y117" s="5" t="s">
        <v>139</v>
      </c>
      <c r="Z117" s="5" t="s">
        <v>38</v>
      </c>
      <c r="AA117" s="6" t="s">
        <v>38</v>
      </c>
      <c r="AB117" s="6" t="s">
        <v>38</v>
      </c>
      <c r="AC117" s="6" t="s">
        <v>38</v>
      </c>
      <c r="AD117" s="6" t="s">
        <v>38</v>
      </c>
      <c r="AE117" s="6" t="s">
        <v>38</v>
      </c>
    </row>
    <row r="118">
      <c r="A118" s="28" t="s">
        <v>631</v>
      </c>
      <c r="B118" s="6" t="s">
        <v>632</v>
      </c>
      <c r="C118" s="6" t="s">
        <v>622</v>
      </c>
      <c r="D118" s="7" t="s">
        <v>623</v>
      </c>
      <c r="E118" s="28" t="s">
        <v>624</v>
      </c>
      <c r="F118" s="5" t="s">
        <v>22</v>
      </c>
      <c r="G118" s="6" t="s">
        <v>131</v>
      </c>
      <c r="H118" s="6" t="s">
        <v>38</v>
      </c>
      <c r="I118" s="6" t="s">
        <v>38</v>
      </c>
      <c r="J118" s="8" t="s">
        <v>633</v>
      </c>
      <c r="K118" s="5" t="s">
        <v>634</v>
      </c>
      <c r="L118" s="7" t="s">
        <v>635</v>
      </c>
      <c r="M118" s="9">
        <v>112600</v>
      </c>
      <c r="N118" s="5" t="s">
        <v>145</v>
      </c>
      <c r="O118" s="31">
        <v>43506.4072225347</v>
      </c>
      <c r="P118" s="32">
        <v>43506.91894375</v>
      </c>
      <c r="Q118" s="28" t="s">
        <v>38</v>
      </c>
      <c r="R118" s="29" t="s">
        <v>38</v>
      </c>
      <c r="S118" s="28" t="s">
        <v>108</v>
      </c>
      <c r="T118" s="28" t="s">
        <v>636</v>
      </c>
      <c r="U118" s="5" t="s">
        <v>298</v>
      </c>
      <c r="V118" s="28" t="s">
        <v>109</v>
      </c>
      <c r="W118" s="7" t="s">
        <v>637</v>
      </c>
      <c r="X118" s="7" t="s">
        <v>38</v>
      </c>
      <c r="Y118" s="5" t="s">
        <v>139</v>
      </c>
      <c r="Z118" s="5" t="s">
        <v>638</v>
      </c>
      <c r="AA118" s="6" t="s">
        <v>38</v>
      </c>
      <c r="AB118" s="6" t="s">
        <v>38</v>
      </c>
      <c r="AC118" s="6" t="s">
        <v>38</v>
      </c>
      <c r="AD118" s="6" t="s">
        <v>38</v>
      </c>
      <c r="AE118" s="6" t="s">
        <v>38</v>
      </c>
    </row>
    <row r="119">
      <c r="A119" s="28" t="s">
        <v>639</v>
      </c>
      <c r="B119" s="6" t="s">
        <v>632</v>
      </c>
      <c r="C119" s="6" t="s">
        <v>622</v>
      </c>
      <c r="D119" s="7" t="s">
        <v>623</v>
      </c>
      <c r="E119" s="28" t="s">
        <v>624</v>
      </c>
      <c r="F119" s="5" t="s">
        <v>22</v>
      </c>
      <c r="G119" s="6" t="s">
        <v>131</v>
      </c>
      <c r="H119" s="6" t="s">
        <v>38</v>
      </c>
      <c r="I119" s="6" t="s">
        <v>38</v>
      </c>
      <c r="J119" s="8" t="s">
        <v>640</v>
      </c>
      <c r="K119" s="5" t="s">
        <v>641</v>
      </c>
      <c r="L119" s="7" t="s">
        <v>642</v>
      </c>
      <c r="M119" s="9">
        <v>112700</v>
      </c>
      <c r="N119" s="5" t="s">
        <v>145</v>
      </c>
      <c r="O119" s="31">
        <v>43506.4072439815</v>
      </c>
      <c r="P119" s="32">
        <v>43506.9189435995</v>
      </c>
      <c r="Q119" s="28" t="s">
        <v>38</v>
      </c>
      <c r="R119" s="29" t="s">
        <v>38</v>
      </c>
      <c r="S119" s="28" t="s">
        <v>108</v>
      </c>
      <c r="T119" s="28" t="s">
        <v>643</v>
      </c>
      <c r="U119" s="5" t="s">
        <v>298</v>
      </c>
      <c r="V119" s="28" t="s">
        <v>109</v>
      </c>
      <c r="W119" s="7" t="s">
        <v>644</v>
      </c>
      <c r="X119" s="7" t="s">
        <v>38</v>
      </c>
      <c r="Y119" s="5" t="s">
        <v>139</v>
      </c>
      <c r="Z119" s="5" t="s">
        <v>638</v>
      </c>
      <c r="AA119" s="6" t="s">
        <v>38</v>
      </c>
      <c r="AB119" s="6" t="s">
        <v>38</v>
      </c>
      <c r="AC119" s="6" t="s">
        <v>38</v>
      </c>
      <c r="AD119" s="6" t="s">
        <v>38</v>
      </c>
      <c r="AE119" s="6" t="s">
        <v>38</v>
      </c>
    </row>
    <row r="120">
      <c r="A120" s="28" t="s">
        <v>645</v>
      </c>
      <c r="B120" s="6" t="s">
        <v>646</v>
      </c>
      <c r="C120" s="6" t="s">
        <v>622</v>
      </c>
      <c r="D120" s="7" t="s">
        <v>623</v>
      </c>
      <c r="E120" s="28" t="s">
        <v>624</v>
      </c>
      <c r="F120" s="5" t="s">
        <v>22</v>
      </c>
      <c r="G120" s="6" t="s">
        <v>131</v>
      </c>
      <c r="H120" s="6" t="s">
        <v>647</v>
      </c>
      <c r="I120" s="6" t="s">
        <v>38</v>
      </c>
      <c r="J120" s="8" t="s">
        <v>648</v>
      </c>
      <c r="K120" s="5" t="s">
        <v>649</v>
      </c>
      <c r="L120" s="7" t="s">
        <v>650</v>
      </c>
      <c r="M120" s="9">
        <v>112800</v>
      </c>
      <c r="N120" s="5" t="s">
        <v>145</v>
      </c>
      <c r="O120" s="31">
        <v>43506.4072547801</v>
      </c>
      <c r="P120" s="32">
        <v>43506.918943669</v>
      </c>
      <c r="Q120" s="28" t="s">
        <v>38</v>
      </c>
      <c r="R120" s="29" t="s">
        <v>38</v>
      </c>
      <c r="S120" s="28" t="s">
        <v>108</v>
      </c>
      <c r="T120" s="28" t="s">
        <v>651</v>
      </c>
      <c r="U120" s="5" t="s">
        <v>217</v>
      </c>
      <c r="V120" s="28" t="s">
        <v>109</v>
      </c>
      <c r="W120" s="7" t="s">
        <v>652</v>
      </c>
      <c r="X120" s="7" t="s">
        <v>38</v>
      </c>
      <c r="Y120" s="5" t="s">
        <v>139</v>
      </c>
      <c r="Z120" s="5" t="s">
        <v>638</v>
      </c>
      <c r="AA120" s="6" t="s">
        <v>38</v>
      </c>
      <c r="AB120" s="6" t="s">
        <v>38</v>
      </c>
      <c r="AC120" s="6" t="s">
        <v>38</v>
      </c>
      <c r="AD120" s="6" t="s">
        <v>38</v>
      </c>
      <c r="AE120" s="6" t="s">
        <v>38</v>
      </c>
    </row>
    <row r="121">
      <c r="A121" s="28" t="s">
        <v>653</v>
      </c>
      <c r="B121" s="6" t="s">
        <v>654</v>
      </c>
      <c r="C121" s="6" t="s">
        <v>655</v>
      </c>
      <c r="D121" s="7" t="s">
        <v>156</v>
      </c>
      <c r="E121" s="28" t="s">
        <v>157</v>
      </c>
      <c r="F121" s="5" t="s">
        <v>22</v>
      </c>
      <c r="G121" s="6" t="s">
        <v>131</v>
      </c>
      <c r="H121" s="6" t="s">
        <v>38</v>
      </c>
      <c r="I121" s="6" t="s">
        <v>38</v>
      </c>
      <c r="J121" s="8" t="s">
        <v>214</v>
      </c>
      <c r="K121" s="5" t="s">
        <v>215</v>
      </c>
      <c r="L121" s="7" t="s">
        <v>144</v>
      </c>
      <c r="M121" s="9">
        <v>112900</v>
      </c>
      <c r="N121" s="5" t="s">
        <v>145</v>
      </c>
      <c r="O121" s="31">
        <v>43506.5589322106</v>
      </c>
      <c r="P121" s="32">
        <v>43506.561753206</v>
      </c>
      <c r="Q121" s="28" t="s">
        <v>38</v>
      </c>
      <c r="R121" s="29" t="s">
        <v>38</v>
      </c>
      <c r="S121" s="28" t="s">
        <v>108</v>
      </c>
      <c r="T121" s="28" t="s">
        <v>216</v>
      </c>
      <c r="U121" s="5" t="s">
        <v>217</v>
      </c>
      <c r="V121" s="28" t="s">
        <v>109</v>
      </c>
      <c r="W121" s="7" t="s">
        <v>656</v>
      </c>
      <c r="X121" s="7" t="s">
        <v>38</v>
      </c>
      <c r="Y121" s="5" t="s">
        <v>139</v>
      </c>
      <c r="Z121" s="5" t="s">
        <v>219</v>
      </c>
      <c r="AA121" s="6" t="s">
        <v>38</v>
      </c>
      <c r="AB121" s="6" t="s">
        <v>38</v>
      </c>
      <c r="AC121" s="6" t="s">
        <v>38</v>
      </c>
      <c r="AD121" s="6" t="s">
        <v>38</v>
      </c>
      <c r="AE121" s="6" t="s">
        <v>38</v>
      </c>
    </row>
    <row r="122">
      <c r="A122" s="28" t="s">
        <v>657</v>
      </c>
      <c r="B122" s="6" t="s">
        <v>658</v>
      </c>
      <c r="C122" s="6" t="s">
        <v>659</v>
      </c>
      <c r="D122" s="7" t="s">
        <v>574</v>
      </c>
      <c r="E122" s="28" t="s">
        <v>575</v>
      </c>
      <c r="F122" s="5" t="s">
        <v>22</v>
      </c>
      <c r="G122" s="6" t="s">
        <v>131</v>
      </c>
      <c r="H122" s="6" t="s">
        <v>38</v>
      </c>
      <c r="I122" s="6" t="s">
        <v>38</v>
      </c>
      <c r="J122" s="8" t="s">
        <v>158</v>
      </c>
      <c r="K122" s="5" t="s">
        <v>159</v>
      </c>
      <c r="L122" s="7" t="s">
        <v>160</v>
      </c>
      <c r="M122" s="9">
        <v>113000</v>
      </c>
      <c r="N122" s="5" t="s">
        <v>103</v>
      </c>
      <c r="O122" s="31">
        <v>43507.3572243866</v>
      </c>
      <c r="P122" s="32">
        <v>43511.4725011921</v>
      </c>
      <c r="Q122" s="28" t="s">
        <v>38</v>
      </c>
      <c r="R122" s="29" t="s">
        <v>660</v>
      </c>
      <c r="S122" s="28" t="s">
        <v>162</v>
      </c>
      <c r="T122" s="28" t="s">
        <v>163</v>
      </c>
      <c r="U122" s="5" t="s">
        <v>164</v>
      </c>
      <c r="V122" s="28" t="s">
        <v>165</v>
      </c>
      <c r="W122" s="7" t="s">
        <v>661</v>
      </c>
      <c r="X122" s="7" t="s">
        <v>38</v>
      </c>
      <c r="Y122" s="5" t="s">
        <v>139</v>
      </c>
      <c r="Z122" s="5" t="s">
        <v>38</v>
      </c>
      <c r="AA122" s="6" t="s">
        <v>38</v>
      </c>
      <c r="AB122" s="6" t="s">
        <v>38</v>
      </c>
      <c r="AC122" s="6" t="s">
        <v>38</v>
      </c>
      <c r="AD122" s="6" t="s">
        <v>38</v>
      </c>
      <c r="AE122" s="6" t="s">
        <v>38</v>
      </c>
    </row>
    <row r="123">
      <c r="A123" s="28" t="s">
        <v>662</v>
      </c>
      <c r="B123" s="6" t="s">
        <v>663</v>
      </c>
      <c r="C123" s="6" t="s">
        <v>664</v>
      </c>
      <c r="D123" s="7" t="s">
        <v>574</v>
      </c>
      <c r="E123" s="28" t="s">
        <v>575</v>
      </c>
      <c r="F123" s="5" t="s">
        <v>22</v>
      </c>
      <c r="G123" s="6" t="s">
        <v>131</v>
      </c>
      <c r="H123" s="6" t="s">
        <v>38</v>
      </c>
      <c r="I123" s="6" t="s">
        <v>38</v>
      </c>
      <c r="J123" s="8" t="s">
        <v>158</v>
      </c>
      <c r="K123" s="5" t="s">
        <v>159</v>
      </c>
      <c r="L123" s="7" t="s">
        <v>160</v>
      </c>
      <c r="M123" s="9">
        <v>113100</v>
      </c>
      <c r="N123" s="5" t="s">
        <v>103</v>
      </c>
      <c r="O123" s="31">
        <v>43507.3617516551</v>
      </c>
      <c r="P123" s="32">
        <v>43511.4725012732</v>
      </c>
      <c r="Q123" s="28" t="s">
        <v>38</v>
      </c>
      <c r="R123" s="29" t="s">
        <v>665</v>
      </c>
      <c r="S123" s="28" t="s">
        <v>162</v>
      </c>
      <c r="T123" s="28" t="s">
        <v>163</v>
      </c>
      <c r="U123" s="5" t="s">
        <v>164</v>
      </c>
      <c r="V123" s="28" t="s">
        <v>165</v>
      </c>
      <c r="W123" s="7" t="s">
        <v>666</v>
      </c>
      <c r="X123" s="7" t="s">
        <v>38</v>
      </c>
      <c r="Y123" s="5" t="s">
        <v>139</v>
      </c>
      <c r="Z123" s="5" t="s">
        <v>38</v>
      </c>
      <c r="AA123" s="6" t="s">
        <v>38</v>
      </c>
      <c r="AB123" s="6" t="s">
        <v>38</v>
      </c>
      <c r="AC123" s="6" t="s">
        <v>38</v>
      </c>
      <c r="AD123" s="6" t="s">
        <v>38</v>
      </c>
      <c r="AE123" s="6" t="s">
        <v>38</v>
      </c>
    </row>
    <row r="124">
      <c r="A124" s="28" t="s">
        <v>667</v>
      </c>
      <c r="B124" s="6" t="s">
        <v>668</v>
      </c>
      <c r="C124" s="6" t="s">
        <v>659</v>
      </c>
      <c r="D124" s="7" t="s">
        <v>574</v>
      </c>
      <c r="E124" s="28" t="s">
        <v>575</v>
      </c>
      <c r="F124" s="5" t="s">
        <v>22</v>
      </c>
      <c r="G124" s="6" t="s">
        <v>131</v>
      </c>
      <c r="H124" s="6" t="s">
        <v>38</v>
      </c>
      <c r="I124" s="6" t="s">
        <v>38</v>
      </c>
      <c r="J124" s="8" t="s">
        <v>158</v>
      </c>
      <c r="K124" s="5" t="s">
        <v>159</v>
      </c>
      <c r="L124" s="7" t="s">
        <v>160</v>
      </c>
      <c r="M124" s="9">
        <v>113200</v>
      </c>
      <c r="N124" s="5" t="s">
        <v>103</v>
      </c>
      <c r="O124" s="31">
        <v>43507.3674358796</v>
      </c>
      <c r="P124" s="32">
        <v>43511.4725013079</v>
      </c>
      <c r="Q124" s="28" t="s">
        <v>38</v>
      </c>
      <c r="R124" s="29" t="s">
        <v>669</v>
      </c>
      <c r="S124" s="28" t="s">
        <v>162</v>
      </c>
      <c r="T124" s="28" t="s">
        <v>163</v>
      </c>
      <c r="U124" s="5" t="s">
        <v>164</v>
      </c>
      <c r="V124" s="28" t="s">
        <v>165</v>
      </c>
      <c r="W124" s="7" t="s">
        <v>670</v>
      </c>
      <c r="X124" s="7" t="s">
        <v>38</v>
      </c>
      <c r="Y124" s="5" t="s">
        <v>139</v>
      </c>
      <c r="Z124" s="5" t="s">
        <v>38</v>
      </c>
      <c r="AA124" s="6" t="s">
        <v>38</v>
      </c>
      <c r="AB124" s="6" t="s">
        <v>38</v>
      </c>
      <c r="AC124" s="6" t="s">
        <v>38</v>
      </c>
      <c r="AD124" s="6" t="s">
        <v>38</v>
      </c>
      <c r="AE124" s="6" t="s">
        <v>38</v>
      </c>
    </row>
    <row r="125">
      <c r="A125" s="28" t="s">
        <v>671</v>
      </c>
      <c r="B125" s="6" t="s">
        <v>672</v>
      </c>
      <c r="C125" s="6" t="s">
        <v>659</v>
      </c>
      <c r="D125" s="7" t="s">
        <v>574</v>
      </c>
      <c r="E125" s="28" t="s">
        <v>575</v>
      </c>
      <c r="F125" s="5" t="s">
        <v>22</v>
      </c>
      <c r="G125" s="6" t="s">
        <v>131</v>
      </c>
      <c r="H125" s="6" t="s">
        <v>38</v>
      </c>
      <c r="I125" s="6" t="s">
        <v>38</v>
      </c>
      <c r="J125" s="8" t="s">
        <v>158</v>
      </c>
      <c r="K125" s="5" t="s">
        <v>159</v>
      </c>
      <c r="L125" s="7" t="s">
        <v>160</v>
      </c>
      <c r="M125" s="9">
        <v>113300</v>
      </c>
      <c r="N125" s="5" t="s">
        <v>103</v>
      </c>
      <c r="O125" s="31">
        <v>43507.3701584838</v>
      </c>
      <c r="P125" s="32">
        <v>43511.4725013889</v>
      </c>
      <c r="Q125" s="28" t="s">
        <v>38</v>
      </c>
      <c r="R125" s="29" t="s">
        <v>673</v>
      </c>
      <c r="S125" s="28" t="s">
        <v>162</v>
      </c>
      <c r="T125" s="28" t="s">
        <v>163</v>
      </c>
      <c r="U125" s="5" t="s">
        <v>164</v>
      </c>
      <c r="V125" s="28" t="s">
        <v>165</v>
      </c>
      <c r="W125" s="7" t="s">
        <v>674</v>
      </c>
      <c r="X125" s="7" t="s">
        <v>38</v>
      </c>
      <c r="Y125" s="5" t="s">
        <v>139</v>
      </c>
      <c r="Z125" s="5" t="s">
        <v>38</v>
      </c>
      <c r="AA125" s="6" t="s">
        <v>38</v>
      </c>
      <c r="AB125" s="6" t="s">
        <v>38</v>
      </c>
      <c r="AC125" s="6" t="s">
        <v>38</v>
      </c>
      <c r="AD125" s="6" t="s">
        <v>38</v>
      </c>
      <c r="AE125" s="6" t="s">
        <v>38</v>
      </c>
    </row>
    <row r="126">
      <c r="A126" s="28" t="s">
        <v>675</v>
      </c>
      <c r="B126" s="6" t="s">
        <v>676</v>
      </c>
      <c r="C126" s="6" t="s">
        <v>659</v>
      </c>
      <c r="D126" s="7" t="s">
        <v>574</v>
      </c>
      <c r="E126" s="28" t="s">
        <v>575</v>
      </c>
      <c r="F126" s="5" t="s">
        <v>22</v>
      </c>
      <c r="G126" s="6" t="s">
        <v>131</v>
      </c>
      <c r="H126" s="6" t="s">
        <v>38</v>
      </c>
      <c r="I126" s="6" t="s">
        <v>38</v>
      </c>
      <c r="J126" s="8" t="s">
        <v>158</v>
      </c>
      <c r="K126" s="5" t="s">
        <v>159</v>
      </c>
      <c r="L126" s="7" t="s">
        <v>160</v>
      </c>
      <c r="M126" s="9">
        <v>113400</v>
      </c>
      <c r="N126" s="5" t="s">
        <v>103</v>
      </c>
      <c r="O126" s="31">
        <v>43507.3732071412</v>
      </c>
      <c r="P126" s="32">
        <v>43511.4725014236</v>
      </c>
      <c r="Q126" s="28" t="s">
        <v>38</v>
      </c>
      <c r="R126" s="29" t="s">
        <v>677</v>
      </c>
      <c r="S126" s="28" t="s">
        <v>162</v>
      </c>
      <c r="T126" s="28" t="s">
        <v>163</v>
      </c>
      <c r="U126" s="5" t="s">
        <v>164</v>
      </c>
      <c r="V126" s="28" t="s">
        <v>165</v>
      </c>
      <c r="W126" s="7" t="s">
        <v>678</v>
      </c>
      <c r="X126" s="7" t="s">
        <v>38</v>
      </c>
      <c r="Y126" s="5" t="s">
        <v>139</v>
      </c>
      <c r="Z126" s="5" t="s">
        <v>38</v>
      </c>
      <c r="AA126" s="6" t="s">
        <v>38</v>
      </c>
      <c r="AB126" s="6" t="s">
        <v>38</v>
      </c>
      <c r="AC126" s="6" t="s">
        <v>38</v>
      </c>
      <c r="AD126" s="6" t="s">
        <v>38</v>
      </c>
      <c r="AE126" s="6" t="s">
        <v>38</v>
      </c>
    </row>
    <row r="127">
      <c r="A127" s="28" t="s">
        <v>679</v>
      </c>
      <c r="B127" s="6" t="s">
        <v>680</v>
      </c>
      <c r="C127" s="6" t="s">
        <v>659</v>
      </c>
      <c r="D127" s="7" t="s">
        <v>574</v>
      </c>
      <c r="E127" s="28" t="s">
        <v>575</v>
      </c>
      <c r="F127" s="5" t="s">
        <v>22</v>
      </c>
      <c r="G127" s="6" t="s">
        <v>131</v>
      </c>
      <c r="H127" s="6" t="s">
        <v>38</v>
      </c>
      <c r="I127" s="6" t="s">
        <v>38</v>
      </c>
      <c r="J127" s="8" t="s">
        <v>158</v>
      </c>
      <c r="K127" s="5" t="s">
        <v>159</v>
      </c>
      <c r="L127" s="7" t="s">
        <v>160</v>
      </c>
      <c r="M127" s="9">
        <v>113500</v>
      </c>
      <c r="N127" s="5" t="s">
        <v>103</v>
      </c>
      <c r="O127" s="31">
        <v>43507.3763636921</v>
      </c>
      <c r="P127" s="32">
        <v>43511.4725014699</v>
      </c>
      <c r="Q127" s="28" t="s">
        <v>38</v>
      </c>
      <c r="R127" s="29" t="s">
        <v>681</v>
      </c>
      <c r="S127" s="28" t="s">
        <v>162</v>
      </c>
      <c r="T127" s="28" t="s">
        <v>163</v>
      </c>
      <c r="U127" s="5" t="s">
        <v>164</v>
      </c>
      <c r="V127" s="28" t="s">
        <v>165</v>
      </c>
      <c r="W127" s="7" t="s">
        <v>682</v>
      </c>
      <c r="X127" s="7" t="s">
        <v>38</v>
      </c>
      <c r="Y127" s="5" t="s">
        <v>139</v>
      </c>
      <c r="Z127" s="5" t="s">
        <v>38</v>
      </c>
      <c r="AA127" s="6" t="s">
        <v>38</v>
      </c>
      <c r="AB127" s="6" t="s">
        <v>38</v>
      </c>
      <c r="AC127" s="6" t="s">
        <v>38</v>
      </c>
      <c r="AD127" s="6" t="s">
        <v>38</v>
      </c>
      <c r="AE127" s="6" t="s">
        <v>38</v>
      </c>
    </row>
    <row r="128">
      <c r="A128" s="28" t="s">
        <v>683</v>
      </c>
      <c r="B128" s="6" t="s">
        <v>684</v>
      </c>
      <c r="C128" s="6" t="s">
        <v>659</v>
      </c>
      <c r="D128" s="7" t="s">
        <v>574</v>
      </c>
      <c r="E128" s="28" t="s">
        <v>575</v>
      </c>
      <c r="F128" s="5" t="s">
        <v>22</v>
      </c>
      <c r="G128" s="6" t="s">
        <v>131</v>
      </c>
      <c r="H128" s="6" t="s">
        <v>38</v>
      </c>
      <c r="I128" s="6" t="s">
        <v>38</v>
      </c>
      <c r="J128" s="8" t="s">
        <v>158</v>
      </c>
      <c r="K128" s="5" t="s">
        <v>159</v>
      </c>
      <c r="L128" s="7" t="s">
        <v>160</v>
      </c>
      <c r="M128" s="9">
        <v>113600</v>
      </c>
      <c r="N128" s="5" t="s">
        <v>103</v>
      </c>
      <c r="O128" s="31">
        <v>43507.3784541667</v>
      </c>
      <c r="P128" s="32">
        <v>43511.4725015393</v>
      </c>
      <c r="Q128" s="28" t="s">
        <v>38</v>
      </c>
      <c r="R128" s="29" t="s">
        <v>685</v>
      </c>
      <c r="S128" s="28" t="s">
        <v>162</v>
      </c>
      <c r="T128" s="28" t="s">
        <v>163</v>
      </c>
      <c r="U128" s="5" t="s">
        <v>164</v>
      </c>
      <c r="V128" s="28" t="s">
        <v>165</v>
      </c>
      <c r="W128" s="7" t="s">
        <v>686</v>
      </c>
      <c r="X128" s="7" t="s">
        <v>38</v>
      </c>
      <c r="Y128" s="5" t="s">
        <v>139</v>
      </c>
      <c r="Z128" s="5" t="s">
        <v>38</v>
      </c>
      <c r="AA128" s="6" t="s">
        <v>38</v>
      </c>
      <c r="AB128" s="6" t="s">
        <v>38</v>
      </c>
      <c r="AC128" s="6" t="s">
        <v>38</v>
      </c>
      <c r="AD128" s="6" t="s">
        <v>38</v>
      </c>
      <c r="AE128" s="6" t="s">
        <v>38</v>
      </c>
    </row>
    <row r="129">
      <c r="A129" s="28" t="s">
        <v>687</v>
      </c>
      <c r="B129" s="6" t="s">
        <v>688</v>
      </c>
      <c r="C129" s="6" t="s">
        <v>659</v>
      </c>
      <c r="D129" s="7" t="s">
        <v>574</v>
      </c>
      <c r="E129" s="28" t="s">
        <v>575</v>
      </c>
      <c r="F129" s="5" t="s">
        <v>22</v>
      </c>
      <c r="G129" s="6" t="s">
        <v>131</v>
      </c>
      <c r="H129" s="6" t="s">
        <v>38</v>
      </c>
      <c r="I129" s="6" t="s">
        <v>38</v>
      </c>
      <c r="J129" s="8" t="s">
        <v>158</v>
      </c>
      <c r="K129" s="5" t="s">
        <v>159</v>
      </c>
      <c r="L129" s="7" t="s">
        <v>160</v>
      </c>
      <c r="M129" s="9">
        <v>113700</v>
      </c>
      <c r="N129" s="5" t="s">
        <v>103</v>
      </c>
      <c r="O129" s="31">
        <v>43507.3815445602</v>
      </c>
      <c r="P129" s="32">
        <v>43511.4725015856</v>
      </c>
      <c r="Q129" s="28" t="s">
        <v>38</v>
      </c>
      <c r="R129" s="29" t="s">
        <v>689</v>
      </c>
      <c r="S129" s="28" t="s">
        <v>162</v>
      </c>
      <c r="T129" s="28" t="s">
        <v>163</v>
      </c>
      <c r="U129" s="5" t="s">
        <v>164</v>
      </c>
      <c r="V129" s="28" t="s">
        <v>165</v>
      </c>
      <c r="W129" s="7" t="s">
        <v>690</v>
      </c>
      <c r="X129" s="7" t="s">
        <v>38</v>
      </c>
      <c r="Y129" s="5" t="s">
        <v>139</v>
      </c>
      <c r="Z129" s="5" t="s">
        <v>38</v>
      </c>
      <c r="AA129" s="6" t="s">
        <v>38</v>
      </c>
      <c r="AB129" s="6" t="s">
        <v>38</v>
      </c>
      <c r="AC129" s="6" t="s">
        <v>38</v>
      </c>
      <c r="AD129" s="6" t="s">
        <v>38</v>
      </c>
      <c r="AE129" s="6" t="s">
        <v>38</v>
      </c>
    </row>
    <row r="130">
      <c r="A130" s="28" t="s">
        <v>691</v>
      </c>
      <c r="B130" s="6" t="s">
        <v>692</v>
      </c>
      <c r="C130" s="6" t="s">
        <v>659</v>
      </c>
      <c r="D130" s="7" t="s">
        <v>574</v>
      </c>
      <c r="E130" s="28" t="s">
        <v>575</v>
      </c>
      <c r="F130" s="5" t="s">
        <v>22</v>
      </c>
      <c r="G130" s="6" t="s">
        <v>131</v>
      </c>
      <c r="H130" s="6" t="s">
        <v>38</v>
      </c>
      <c r="I130" s="6" t="s">
        <v>38</v>
      </c>
      <c r="J130" s="8" t="s">
        <v>158</v>
      </c>
      <c r="K130" s="5" t="s">
        <v>159</v>
      </c>
      <c r="L130" s="7" t="s">
        <v>160</v>
      </c>
      <c r="M130" s="9">
        <v>113800</v>
      </c>
      <c r="N130" s="5" t="s">
        <v>103</v>
      </c>
      <c r="O130" s="31">
        <v>43507.3960196759</v>
      </c>
      <c r="P130" s="32">
        <v>43511.4725016551</v>
      </c>
      <c r="Q130" s="28" t="s">
        <v>38</v>
      </c>
      <c r="R130" s="29" t="s">
        <v>693</v>
      </c>
      <c r="S130" s="28" t="s">
        <v>162</v>
      </c>
      <c r="T130" s="28" t="s">
        <v>163</v>
      </c>
      <c r="U130" s="5" t="s">
        <v>164</v>
      </c>
      <c r="V130" s="28" t="s">
        <v>165</v>
      </c>
      <c r="W130" s="7" t="s">
        <v>694</v>
      </c>
      <c r="X130" s="7" t="s">
        <v>38</v>
      </c>
      <c r="Y130" s="5" t="s">
        <v>139</v>
      </c>
      <c r="Z130" s="5" t="s">
        <v>38</v>
      </c>
      <c r="AA130" s="6" t="s">
        <v>38</v>
      </c>
      <c r="AB130" s="6" t="s">
        <v>38</v>
      </c>
      <c r="AC130" s="6" t="s">
        <v>38</v>
      </c>
      <c r="AD130" s="6" t="s">
        <v>38</v>
      </c>
      <c r="AE130" s="6" t="s">
        <v>38</v>
      </c>
    </row>
    <row r="131">
      <c r="A131" s="28" t="s">
        <v>695</v>
      </c>
      <c r="B131" s="6" t="s">
        <v>696</v>
      </c>
      <c r="C131" s="6" t="s">
        <v>659</v>
      </c>
      <c r="D131" s="7" t="s">
        <v>574</v>
      </c>
      <c r="E131" s="28" t="s">
        <v>575</v>
      </c>
      <c r="F131" s="5" t="s">
        <v>22</v>
      </c>
      <c r="G131" s="6" t="s">
        <v>131</v>
      </c>
      <c r="H131" s="6" t="s">
        <v>38</v>
      </c>
      <c r="I131" s="6" t="s">
        <v>38</v>
      </c>
      <c r="J131" s="8" t="s">
        <v>158</v>
      </c>
      <c r="K131" s="5" t="s">
        <v>159</v>
      </c>
      <c r="L131" s="7" t="s">
        <v>160</v>
      </c>
      <c r="M131" s="9">
        <v>113900</v>
      </c>
      <c r="N131" s="5" t="s">
        <v>103</v>
      </c>
      <c r="O131" s="31">
        <v>43507.4019744213</v>
      </c>
      <c r="P131" s="32">
        <v>43511.4725017014</v>
      </c>
      <c r="Q131" s="28" t="s">
        <v>38</v>
      </c>
      <c r="R131" s="29" t="s">
        <v>697</v>
      </c>
      <c r="S131" s="28" t="s">
        <v>162</v>
      </c>
      <c r="T131" s="28" t="s">
        <v>163</v>
      </c>
      <c r="U131" s="5" t="s">
        <v>164</v>
      </c>
      <c r="V131" s="28" t="s">
        <v>165</v>
      </c>
      <c r="W131" s="7" t="s">
        <v>698</v>
      </c>
      <c r="X131" s="7" t="s">
        <v>38</v>
      </c>
      <c r="Y131" s="5" t="s">
        <v>139</v>
      </c>
      <c r="Z131" s="5" t="s">
        <v>38</v>
      </c>
      <c r="AA131" s="6" t="s">
        <v>38</v>
      </c>
      <c r="AB131" s="6" t="s">
        <v>38</v>
      </c>
      <c r="AC131" s="6" t="s">
        <v>38</v>
      </c>
      <c r="AD131" s="6" t="s">
        <v>38</v>
      </c>
      <c r="AE131" s="6" t="s">
        <v>38</v>
      </c>
    </row>
    <row r="132">
      <c r="A132" s="28" t="s">
        <v>699</v>
      </c>
      <c r="B132" s="6" t="s">
        <v>700</v>
      </c>
      <c r="C132" s="6" t="s">
        <v>659</v>
      </c>
      <c r="D132" s="7" t="s">
        <v>574</v>
      </c>
      <c r="E132" s="28" t="s">
        <v>575</v>
      </c>
      <c r="F132" s="5" t="s">
        <v>22</v>
      </c>
      <c r="G132" s="6" t="s">
        <v>131</v>
      </c>
      <c r="H132" s="6" t="s">
        <v>38</v>
      </c>
      <c r="I132" s="6" t="s">
        <v>38</v>
      </c>
      <c r="J132" s="8" t="s">
        <v>701</v>
      </c>
      <c r="K132" s="5" t="s">
        <v>702</v>
      </c>
      <c r="L132" s="7" t="s">
        <v>703</v>
      </c>
      <c r="M132" s="9">
        <v>114000</v>
      </c>
      <c r="N132" s="5" t="s">
        <v>103</v>
      </c>
      <c r="O132" s="31">
        <v>43507.4703497338</v>
      </c>
      <c r="P132" s="32">
        <v>43511.4725017708</v>
      </c>
      <c r="Q132" s="28" t="s">
        <v>38</v>
      </c>
      <c r="R132" s="29" t="s">
        <v>704</v>
      </c>
      <c r="S132" s="28" t="s">
        <v>162</v>
      </c>
      <c r="T132" s="28" t="s">
        <v>705</v>
      </c>
      <c r="U132" s="5" t="s">
        <v>164</v>
      </c>
      <c r="V132" s="28" t="s">
        <v>165</v>
      </c>
      <c r="W132" s="7" t="s">
        <v>706</v>
      </c>
      <c r="X132" s="7" t="s">
        <v>38</v>
      </c>
      <c r="Y132" s="5" t="s">
        <v>139</v>
      </c>
      <c r="Z132" s="5" t="s">
        <v>38</v>
      </c>
      <c r="AA132" s="6" t="s">
        <v>38</v>
      </c>
      <c r="AB132" s="6" t="s">
        <v>38</v>
      </c>
      <c r="AC132" s="6" t="s">
        <v>38</v>
      </c>
      <c r="AD132" s="6" t="s">
        <v>38</v>
      </c>
      <c r="AE132" s="6" t="s">
        <v>38</v>
      </c>
    </row>
    <row r="133">
      <c r="A133" s="28" t="s">
        <v>707</v>
      </c>
      <c r="B133" s="6" t="s">
        <v>708</v>
      </c>
      <c r="C133" s="6" t="s">
        <v>659</v>
      </c>
      <c r="D133" s="7" t="s">
        <v>574</v>
      </c>
      <c r="E133" s="28" t="s">
        <v>575</v>
      </c>
      <c r="F133" s="5" t="s">
        <v>22</v>
      </c>
      <c r="G133" s="6" t="s">
        <v>131</v>
      </c>
      <c r="H133" s="6" t="s">
        <v>38</v>
      </c>
      <c r="I133" s="6" t="s">
        <v>38</v>
      </c>
      <c r="J133" s="8" t="s">
        <v>701</v>
      </c>
      <c r="K133" s="5" t="s">
        <v>702</v>
      </c>
      <c r="L133" s="7" t="s">
        <v>703</v>
      </c>
      <c r="M133" s="9">
        <v>114100</v>
      </c>
      <c r="N133" s="5" t="s">
        <v>103</v>
      </c>
      <c r="O133" s="31">
        <v>43507.4780637731</v>
      </c>
      <c r="P133" s="32">
        <v>43511.4725018171</v>
      </c>
      <c r="Q133" s="28" t="s">
        <v>38</v>
      </c>
      <c r="R133" s="29" t="s">
        <v>709</v>
      </c>
      <c r="S133" s="28" t="s">
        <v>162</v>
      </c>
      <c r="T133" s="28" t="s">
        <v>705</v>
      </c>
      <c r="U133" s="5" t="s">
        <v>164</v>
      </c>
      <c r="V133" s="28" t="s">
        <v>165</v>
      </c>
      <c r="W133" s="7" t="s">
        <v>710</v>
      </c>
      <c r="X133" s="7" t="s">
        <v>38</v>
      </c>
      <c r="Y133" s="5" t="s">
        <v>139</v>
      </c>
      <c r="Z133" s="5" t="s">
        <v>38</v>
      </c>
      <c r="AA133" s="6" t="s">
        <v>38</v>
      </c>
      <c r="AB133" s="6" t="s">
        <v>38</v>
      </c>
      <c r="AC133" s="6" t="s">
        <v>38</v>
      </c>
      <c r="AD133" s="6" t="s">
        <v>38</v>
      </c>
      <c r="AE133" s="6" t="s">
        <v>38</v>
      </c>
    </row>
    <row r="134">
      <c r="A134" s="28" t="s">
        <v>711</v>
      </c>
      <c r="B134" s="6" t="s">
        <v>712</v>
      </c>
      <c r="C134" s="6" t="s">
        <v>713</v>
      </c>
      <c r="D134" s="7" t="s">
        <v>714</v>
      </c>
      <c r="E134" s="28" t="s">
        <v>715</v>
      </c>
      <c r="F134" s="5" t="s">
        <v>53</v>
      </c>
      <c r="G134" s="6" t="s">
        <v>58</v>
      </c>
      <c r="H134" s="6" t="s">
        <v>38</v>
      </c>
      <c r="I134" s="6" t="s">
        <v>38</v>
      </c>
      <c r="J134" s="8" t="s">
        <v>716</v>
      </c>
      <c r="K134" s="5" t="s">
        <v>717</v>
      </c>
      <c r="L134" s="7" t="s">
        <v>718</v>
      </c>
      <c r="M134" s="9">
        <v>114200</v>
      </c>
      <c r="N134" s="5" t="s">
        <v>719</v>
      </c>
      <c r="O134" s="31">
        <v>43507.6287309375</v>
      </c>
      <c r="P134" s="32">
        <v>43553.6957047801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720</v>
      </c>
      <c r="B135" s="6" t="s">
        <v>721</v>
      </c>
      <c r="C135" s="6" t="s">
        <v>713</v>
      </c>
      <c r="D135" s="7" t="s">
        <v>714</v>
      </c>
      <c r="E135" s="28" t="s">
        <v>715</v>
      </c>
      <c r="F135" s="5" t="s">
        <v>57</v>
      </c>
      <c r="G135" s="6" t="s">
        <v>37</v>
      </c>
      <c r="H135" s="6" t="s">
        <v>38</v>
      </c>
      <c r="I135" s="6" t="s">
        <v>38</v>
      </c>
      <c r="J135" s="8" t="s">
        <v>596</v>
      </c>
      <c r="K135" s="5" t="s">
        <v>597</v>
      </c>
      <c r="L135" s="7" t="s">
        <v>346</v>
      </c>
      <c r="M135" s="9">
        <v>114300</v>
      </c>
      <c r="N135" s="5" t="s">
        <v>41</v>
      </c>
      <c r="O135" s="31">
        <v>43507.6312734606</v>
      </c>
      <c r="P135" s="32">
        <v>43507.6448132292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722</v>
      </c>
      <c r="B136" s="6" t="s">
        <v>723</v>
      </c>
      <c r="C136" s="6" t="s">
        <v>713</v>
      </c>
      <c r="D136" s="7" t="s">
        <v>714</v>
      </c>
      <c r="E136" s="28" t="s">
        <v>715</v>
      </c>
      <c r="F136" s="5" t="s">
        <v>57</v>
      </c>
      <c r="G136" s="6" t="s">
        <v>37</v>
      </c>
      <c r="H136" s="6" t="s">
        <v>38</v>
      </c>
      <c r="I136" s="6" t="s">
        <v>38</v>
      </c>
      <c r="J136" s="8" t="s">
        <v>596</v>
      </c>
      <c r="K136" s="5" t="s">
        <v>597</v>
      </c>
      <c r="L136" s="7" t="s">
        <v>346</v>
      </c>
      <c r="M136" s="9">
        <v>114400</v>
      </c>
      <c r="N136" s="5" t="s">
        <v>41</v>
      </c>
      <c r="O136" s="31">
        <v>43507.6329557523</v>
      </c>
      <c r="P136" s="32">
        <v>43580.6890211458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724</v>
      </c>
      <c r="B137" s="6" t="s">
        <v>725</v>
      </c>
      <c r="C137" s="6" t="s">
        <v>86</v>
      </c>
      <c r="D137" s="7" t="s">
        <v>156</v>
      </c>
      <c r="E137" s="28" t="s">
        <v>157</v>
      </c>
      <c r="F137" s="5" t="s">
        <v>22</v>
      </c>
      <c r="G137" s="6" t="s">
        <v>131</v>
      </c>
      <c r="H137" s="6" t="s">
        <v>38</v>
      </c>
      <c r="I137" s="6" t="s">
        <v>38</v>
      </c>
      <c r="J137" s="8" t="s">
        <v>214</v>
      </c>
      <c r="K137" s="5" t="s">
        <v>215</v>
      </c>
      <c r="L137" s="7" t="s">
        <v>144</v>
      </c>
      <c r="M137" s="9">
        <v>114500</v>
      </c>
      <c r="N137" s="5" t="s">
        <v>145</v>
      </c>
      <c r="O137" s="31">
        <v>43507.6755800579</v>
      </c>
      <c r="P137" s="32">
        <v>43507.6772884259</v>
      </c>
      <c r="Q137" s="28" t="s">
        <v>38</v>
      </c>
      <c r="R137" s="29" t="s">
        <v>38</v>
      </c>
      <c r="S137" s="28" t="s">
        <v>108</v>
      </c>
      <c r="T137" s="28" t="s">
        <v>216</v>
      </c>
      <c r="U137" s="5" t="s">
        <v>217</v>
      </c>
      <c r="V137" s="28" t="s">
        <v>109</v>
      </c>
      <c r="W137" s="7" t="s">
        <v>726</v>
      </c>
      <c r="X137" s="7" t="s">
        <v>38</v>
      </c>
      <c r="Y137" s="5" t="s">
        <v>139</v>
      </c>
      <c r="Z137" s="5" t="s">
        <v>219</v>
      </c>
      <c r="AA137" s="6" t="s">
        <v>38</v>
      </c>
      <c r="AB137" s="6" t="s">
        <v>38</v>
      </c>
      <c r="AC137" s="6" t="s">
        <v>38</v>
      </c>
      <c r="AD137" s="6" t="s">
        <v>38</v>
      </c>
      <c r="AE137" s="6" t="s">
        <v>38</v>
      </c>
    </row>
    <row r="138">
      <c r="A138" s="28" t="s">
        <v>727</v>
      </c>
      <c r="B138" s="6" t="s">
        <v>728</v>
      </c>
      <c r="C138" s="6" t="s">
        <v>524</v>
      </c>
      <c r="D138" s="7" t="s">
        <v>525</v>
      </c>
      <c r="E138" s="28" t="s">
        <v>526</v>
      </c>
      <c r="F138" s="5" t="s">
        <v>22</v>
      </c>
      <c r="G138" s="6" t="s">
        <v>131</v>
      </c>
      <c r="H138" s="6" t="s">
        <v>38</v>
      </c>
      <c r="I138" s="6" t="s">
        <v>38</v>
      </c>
      <c r="J138" s="8" t="s">
        <v>527</v>
      </c>
      <c r="K138" s="5" t="s">
        <v>528</v>
      </c>
      <c r="L138" s="7" t="s">
        <v>171</v>
      </c>
      <c r="M138" s="9">
        <v>114600</v>
      </c>
      <c r="N138" s="5" t="s">
        <v>145</v>
      </c>
      <c r="O138" s="31">
        <v>43507.9157126968</v>
      </c>
      <c r="P138" s="32">
        <v>43510.8957960995</v>
      </c>
      <c r="Q138" s="28" t="s">
        <v>38</v>
      </c>
      <c r="R138" s="29" t="s">
        <v>38</v>
      </c>
      <c r="S138" s="28" t="s">
        <v>108</v>
      </c>
      <c r="T138" s="28" t="s">
        <v>297</v>
      </c>
      <c r="U138" s="5" t="s">
        <v>298</v>
      </c>
      <c r="V138" s="28" t="s">
        <v>729</v>
      </c>
      <c r="W138" s="7" t="s">
        <v>730</v>
      </c>
      <c r="X138" s="7" t="s">
        <v>38</v>
      </c>
      <c r="Y138" s="5" t="s">
        <v>139</v>
      </c>
      <c r="Z138" s="5" t="s">
        <v>535</v>
      </c>
      <c r="AA138" s="6" t="s">
        <v>38</v>
      </c>
      <c r="AB138" s="6" t="s">
        <v>38</v>
      </c>
      <c r="AC138" s="6" t="s">
        <v>38</v>
      </c>
      <c r="AD138" s="6" t="s">
        <v>38</v>
      </c>
      <c r="AE138" s="6" t="s">
        <v>38</v>
      </c>
    </row>
    <row r="139">
      <c r="A139" s="28" t="s">
        <v>731</v>
      </c>
      <c r="B139" s="6" t="s">
        <v>732</v>
      </c>
      <c r="C139" s="6" t="s">
        <v>367</v>
      </c>
      <c r="D139" s="7" t="s">
        <v>368</v>
      </c>
      <c r="E139" s="28" t="s">
        <v>369</v>
      </c>
      <c r="F139" s="5" t="s">
        <v>341</v>
      </c>
      <c r="G139" s="6" t="s">
        <v>342</v>
      </c>
      <c r="H139" s="6" t="s">
        <v>733</v>
      </c>
      <c r="I139" s="6" t="s">
        <v>38</v>
      </c>
      <c r="J139" s="8" t="s">
        <v>734</v>
      </c>
      <c r="K139" s="5" t="s">
        <v>735</v>
      </c>
      <c r="L139" s="7" t="s">
        <v>346</v>
      </c>
      <c r="M139" s="9">
        <v>114700</v>
      </c>
      <c r="N139" s="5" t="s">
        <v>41</v>
      </c>
      <c r="O139" s="31">
        <v>43507.9634974884</v>
      </c>
      <c r="P139" s="32">
        <v>43508.8307986111</v>
      </c>
      <c r="Q139" s="28" t="s">
        <v>38</v>
      </c>
      <c r="R139" s="29" t="s">
        <v>38</v>
      </c>
      <c r="S139" s="28" t="s">
        <v>108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736</v>
      </c>
      <c r="B140" s="6" t="s">
        <v>737</v>
      </c>
      <c r="C140" s="6" t="s">
        <v>393</v>
      </c>
      <c r="D140" s="7" t="s">
        <v>394</v>
      </c>
      <c r="E140" s="28" t="s">
        <v>395</v>
      </c>
      <c r="F140" s="5" t="s">
        <v>341</v>
      </c>
      <c r="G140" s="6" t="s">
        <v>342</v>
      </c>
      <c r="H140" s="6" t="s">
        <v>738</v>
      </c>
      <c r="I140" s="6" t="s">
        <v>38</v>
      </c>
      <c r="J140" s="8" t="s">
        <v>344</v>
      </c>
      <c r="K140" s="5" t="s">
        <v>345</v>
      </c>
      <c r="L140" s="7" t="s">
        <v>346</v>
      </c>
      <c r="M140" s="9">
        <v>114800</v>
      </c>
      <c r="N140" s="5" t="s">
        <v>41</v>
      </c>
      <c r="O140" s="31">
        <v>43508.0588471412</v>
      </c>
      <c r="P140" s="32">
        <v>43511.953159294</v>
      </c>
      <c r="Q140" s="28" t="s">
        <v>38</v>
      </c>
      <c r="R140" s="29" t="s">
        <v>38</v>
      </c>
      <c r="S140" s="28" t="s">
        <v>108</v>
      </c>
      <c r="T140" s="28" t="s">
        <v>38</v>
      </c>
      <c r="U140" s="5" t="s">
        <v>38</v>
      </c>
      <c r="V140" s="28" t="s">
        <v>109</v>
      </c>
      <c r="W140" s="7" t="s">
        <v>38</v>
      </c>
      <c r="X140" s="7" t="s">
        <v>38</v>
      </c>
      <c r="Y140" s="5" t="s">
        <v>38</v>
      </c>
      <c r="Z140" s="5" t="s">
        <v>38</v>
      </c>
      <c r="AA140" s="6" t="s">
        <v>38</v>
      </c>
      <c r="AB140" s="6" t="s">
        <v>38</v>
      </c>
      <c r="AC140" s="6" t="s">
        <v>38</v>
      </c>
      <c r="AD140" s="6" t="s">
        <v>38</v>
      </c>
      <c r="AE140" s="6" t="s">
        <v>38</v>
      </c>
    </row>
    <row r="141">
      <c r="A141" s="28" t="s">
        <v>739</v>
      </c>
      <c r="B141" s="6" t="s">
        <v>740</v>
      </c>
      <c r="C141" s="6" t="s">
        <v>393</v>
      </c>
      <c r="D141" s="7" t="s">
        <v>394</v>
      </c>
      <c r="E141" s="28" t="s">
        <v>395</v>
      </c>
      <c r="F141" s="5" t="s">
        <v>341</v>
      </c>
      <c r="G141" s="6" t="s">
        <v>342</v>
      </c>
      <c r="H141" s="6" t="s">
        <v>738</v>
      </c>
      <c r="I141" s="6" t="s">
        <v>38</v>
      </c>
      <c r="J141" s="8" t="s">
        <v>344</v>
      </c>
      <c r="K141" s="5" t="s">
        <v>345</v>
      </c>
      <c r="L141" s="7" t="s">
        <v>346</v>
      </c>
      <c r="M141" s="9">
        <v>114900</v>
      </c>
      <c r="N141" s="5" t="s">
        <v>41</v>
      </c>
      <c r="O141" s="31">
        <v>43508.060093831</v>
      </c>
      <c r="P141" s="32">
        <v>43511.9531592245</v>
      </c>
      <c r="Q141" s="28" t="s">
        <v>38</v>
      </c>
      <c r="R141" s="29" t="s">
        <v>38</v>
      </c>
      <c r="S141" s="28" t="s">
        <v>108</v>
      </c>
      <c r="T141" s="28" t="s">
        <v>38</v>
      </c>
      <c r="U141" s="5" t="s">
        <v>38</v>
      </c>
      <c r="V141" s="28" t="s">
        <v>109</v>
      </c>
      <c r="W141" s="7" t="s">
        <v>38</v>
      </c>
      <c r="X141" s="7" t="s">
        <v>38</v>
      </c>
      <c r="Y141" s="5" t="s">
        <v>38</v>
      </c>
      <c r="Z141" s="5" t="s">
        <v>38</v>
      </c>
      <c r="AA141" s="6" t="s">
        <v>38</v>
      </c>
      <c r="AB141" s="6" t="s">
        <v>38</v>
      </c>
      <c r="AC141" s="6" t="s">
        <v>38</v>
      </c>
      <c r="AD141" s="6" t="s">
        <v>38</v>
      </c>
      <c r="AE141" s="6" t="s">
        <v>38</v>
      </c>
    </row>
    <row r="142">
      <c r="A142" s="28" t="s">
        <v>741</v>
      </c>
      <c r="B142" s="6" t="s">
        <v>742</v>
      </c>
      <c r="C142" s="6" t="s">
        <v>393</v>
      </c>
      <c r="D142" s="7" t="s">
        <v>394</v>
      </c>
      <c r="E142" s="28" t="s">
        <v>395</v>
      </c>
      <c r="F142" s="5" t="s">
        <v>341</v>
      </c>
      <c r="G142" s="6" t="s">
        <v>342</v>
      </c>
      <c r="H142" s="6" t="s">
        <v>743</v>
      </c>
      <c r="I142" s="6" t="s">
        <v>38</v>
      </c>
      <c r="J142" s="8" t="s">
        <v>344</v>
      </c>
      <c r="K142" s="5" t="s">
        <v>345</v>
      </c>
      <c r="L142" s="7" t="s">
        <v>346</v>
      </c>
      <c r="M142" s="9">
        <v>115000</v>
      </c>
      <c r="N142" s="5" t="s">
        <v>103</v>
      </c>
      <c r="O142" s="31">
        <v>43508.0612239931</v>
      </c>
      <c r="P142" s="32">
        <v>43511.906375463</v>
      </c>
      <c r="Q142" s="28" t="s">
        <v>38</v>
      </c>
      <c r="R142" s="29" t="s">
        <v>744</v>
      </c>
      <c r="S142" s="28" t="s">
        <v>108</v>
      </c>
      <c r="T142" s="28" t="s">
        <v>38</v>
      </c>
      <c r="U142" s="5" t="s">
        <v>38</v>
      </c>
      <c r="V142" s="28" t="s">
        <v>109</v>
      </c>
      <c r="W142" s="7" t="s">
        <v>38</v>
      </c>
      <c r="X142" s="7" t="s">
        <v>38</v>
      </c>
      <c r="Y142" s="5" t="s">
        <v>38</v>
      </c>
      <c r="Z142" s="5" t="s">
        <v>38</v>
      </c>
      <c r="AA142" s="6" t="s">
        <v>38</v>
      </c>
      <c r="AB142" s="6" t="s">
        <v>38</v>
      </c>
      <c r="AC142" s="6" t="s">
        <v>38</v>
      </c>
      <c r="AD142" s="6" t="s">
        <v>38</v>
      </c>
      <c r="AE142" s="6" t="s">
        <v>38</v>
      </c>
    </row>
    <row r="143">
      <c r="A143" s="28" t="s">
        <v>745</v>
      </c>
      <c r="B143" s="6" t="s">
        <v>746</v>
      </c>
      <c r="C143" s="6" t="s">
        <v>393</v>
      </c>
      <c r="D143" s="7" t="s">
        <v>394</v>
      </c>
      <c r="E143" s="28" t="s">
        <v>395</v>
      </c>
      <c r="F143" s="5" t="s">
        <v>341</v>
      </c>
      <c r="G143" s="6" t="s">
        <v>342</v>
      </c>
      <c r="H143" s="6" t="s">
        <v>747</v>
      </c>
      <c r="I143" s="6" t="s">
        <v>38</v>
      </c>
      <c r="J143" s="8" t="s">
        <v>344</v>
      </c>
      <c r="K143" s="5" t="s">
        <v>345</v>
      </c>
      <c r="L143" s="7" t="s">
        <v>346</v>
      </c>
      <c r="M143" s="9">
        <v>115100</v>
      </c>
      <c r="N143" s="5" t="s">
        <v>103</v>
      </c>
      <c r="O143" s="31">
        <v>43508.0622295139</v>
      </c>
      <c r="P143" s="32">
        <v>43511.906375544</v>
      </c>
      <c r="Q143" s="28" t="s">
        <v>38</v>
      </c>
      <c r="R143" s="29" t="s">
        <v>748</v>
      </c>
      <c r="S143" s="28" t="s">
        <v>108</v>
      </c>
      <c r="T143" s="28" t="s">
        <v>38</v>
      </c>
      <c r="U143" s="5" t="s">
        <v>38</v>
      </c>
      <c r="V143" s="28" t="s">
        <v>109</v>
      </c>
      <c r="W143" s="7" t="s">
        <v>38</v>
      </c>
      <c r="X143" s="7" t="s">
        <v>38</v>
      </c>
      <c r="Y143" s="5" t="s">
        <v>38</v>
      </c>
      <c r="Z143" s="5" t="s">
        <v>38</v>
      </c>
      <c r="AA143" s="6" t="s">
        <v>38</v>
      </c>
      <c r="AB143" s="6" t="s">
        <v>38</v>
      </c>
      <c r="AC143" s="6" t="s">
        <v>38</v>
      </c>
      <c r="AD143" s="6" t="s">
        <v>38</v>
      </c>
      <c r="AE143" s="6" t="s">
        <v>38</v>
      </c>
    </row>
    <row r="144">
      <c r="A144" s="28" t="s">
        <v>749</v>
      </c>
      <c r="B144" s="6" t="s">
        <v>750</v>
      </c>
      <c r="C144" s="6" t="s">
        <v>751</v>
      </c>
      <c r="D144" s="7" t="s">
        <v>752</v>
      </c>
      <c r="E144" s="28" t="s">
        <v>753</v>
      </c>
      <c r="F144" s="5" t="s">
        <v>22</v>
      </c>
      <c r="G144" s="6" t="s">
        <v>131</v>
      </c>
      <c r="H144" s="6" t="s">
        <v>38</v>
      </c>
      <c r="I144" s="6" t="s">
        <v>38</v>
      </c>
      <c r="J144" s="8" t="s">
        <v>754</v>
      </c>
      <c r="K144" s="5" t="s">
        <v>755</v>
      </c>
      <c r="L144" s="7" t="s">
        <v>756</v>
      </c>
      <c r="M144" s="9">
        <v>115200</v>
      </c>
      <c r="N144" s="5" t="s">
        <v>145</v>
      </c>
      <c r="O144" s="31">
        <v>43508.1294522338</v>
      </c>
      <c r="P144" s="32">
        <v>43512.1391422801</v>
      </c>
      <c r="Q144" s="28" t="s">
        <v>38</v>
      </c>
      <c r="R144" s="29" t="s">
        <v>38</v>
      </c>
      <c r="S144" s="28" t="s">
        <v>108</v>
      </c>
      <c r="T144" s="28" t="s">
        <v>757</v>
      </c>
      <c r="U144" s="5" t="s">
        <v>298</v>
      </c>
      <c r="V144" s="28" t="s">
        <v>758</v>
      </c>
      <c r="W144" s="7" t="s">
        <v>759</v>
      </c>
      <c r="X144" s="7" t="s">
        <v>38</v>
      </c>
      <c r="Y144" s="5" t="s">
        <v>139</v>
      </c>
      <c r="Z144" s="5" t="s">
        <v>760</v>
      </c>
      <c r="AA144" s="6" t="s">
        <v>38</v>
      </c>
      <c r="AB144" s="6" t="s">
        <v>38</v>
      </c>
      <c r="AC144" s="6" t="s">
        <v>38</v>
      </c>
      <c r="AD144" s="6" t="s">
        <v>38</v>
      </c>
      <c r="AE144" s="6" t="s">
        <v>38</v>
      </c>
    </row>
    <row r="145">
      <c r="A145" s="28" t="s">
        <v>761</v>
      </c>
      <c r="B145" s="6" t="s">
        <v>762</v>
      </c>
      <c r="C145" s="6" t="s">
        <v>751</v>
      </c>
      <c r="D145" s="7" t="s">
        <v>752</v>
      </c>
      <c r="E145" s="28" t="s">
        <v>753</v>
      </c>
      <c r="F145" s="5" t="s">
        <v>22</v>
      </c>
      <c r="G145" s="6" t="s">
        <v>131</v>
      </c>
      <c r="H145" s="6" t="s">
        <v>38</v>
      </c>
      <c r="I145" s="6" t="s">
        <v>38</v>
      </c>
      <c r="J145" s="8" t="s">
        <v>754</v>
      </c>
      <c r="K145" s="5" t="s">
        <v>755</v>
      </c>
      <c r="L145" s="7" t="s">
        <v>756</v>
      </c>
      <c r="M145" s="9">
        <v>115300</v>
      </c>
      <c r="N145" s="5" t="s">
        <v>103</v>
      </c>
      <c r="O145" s="31">
        <v>43508.1294636227</v>
      </c>
      <c r="P145" s="32">
        <v>43512.1391423611</v>
      </c>
      <c r="Q145" s="28" t="s">
        <v>38</v>
      </c>
      <c r="R145" s="29" t="s">
        <v>763</v>
      </c>
      <c r="S145" s="28" t="s">
        <v>108</v>
      </c>
      <c r="T145" s="28" t="s">
        <v>757</v>
      </c>
      <c r="U145" s="5" t="s">
        <v>298</v>
      </c>
      <c r="V145" s="28" t="s">
        <v>758</v>
      </c>
      <c r="W145" s="7" t="s">
        <v>764</v>
      </c>
      <c r="X145" s="7" t="s">
        <v>38</v>
      </c>
      <c r="Y145" s="5" t="s">
        <v>139</v>
      </c>
      <c r="Z145" s="5" t="s">
        <v>38</v>
      </c>
      <c r="AA145" s="6" t="s">
        <v>38</v>
      </c>
      <c r="AB145" s="6" t="s">
        <v>38</v>
      </c>
      <c r="AC145" s="6" t="s">
        <v>38</v>
      </c>
      <c r="AD145" s="6" t="s">
        <v>38</v>
      </c>
      <c r="AE145" s="6" t="s">
        <v>38</v>
      </c>
    </row>
    <row r="146">
      <c r="A146" s="28" t="s">
        <v>765</v>
      </c>
      <c r="B146" s="6" t="s">
        <v>766</v>
      </c>
      <c r="C146" s="6" t="s">
        <v>751</v>
      </c>
      <c r="D146" s="7" t="s">
        <v>752</v>
      </c>
      <c r="E146" s="28" t="s">
        <v>753</v>
      </c>
      <c r="F146" s="5" t="s">
        <v>22</v>
      </c>
      <c r="G146" s="6" t="s">
        <v>131</v>
      </c>
      <c r="H146" s="6" t="s">
        <v>38</v>
      </c>
      <c r="I146" s="6" t="s">
        <v>38</v>
      </c>
      <c r="J146" s="8" t="s">
        <v>754</v>
      </c>
      <c r="K146" s="5" t="s">
        <v>755</v>
      </c>
      <c r="L146" s="7" t="s">
        <v>756</v>
      </c>
      <c r="M146" s="9">
        <v>115400</v>
      </c>
      <c r="N146" s="5" t="s">
        <v>103</v>
      </c>
      <c r="O146" s="31">
        <v>43508.1294741898</v>
      </c>
      <c r="P146" s="32">
        <v>43512.1391424421</v>
      </c>
      <c r="Q146" s="28" t="s">
        <v>38</v>
      </c>
      <c r="R146" s="29" t="s">
        <v>767</v>
      </c>
      <c r="S146" s="28" t="s">
        <v>108</v>
      </c>
      <c r="T146" s="28" t="s">
        <v>757</v>
      </c>
      <c r="U146" s="5" t="s">
        <v>298</v>
      </c>
      <c r="V146" s="28" t="s">
        <v>758</v>
      </c>
      <c r="W146" s="7" t="s">
        <v>768</v>
      </c>
      <c r="X146" s="7" t="s">
        <v>38</v>
      </c>
      <c r="Y146" s="5" t="s">
        <v>139</v>
      </c>
      <c r="Z146" s="5" t="s">
        <v>38</v>
      </c>
      <c r="AA146" s="6" t="s">
        <v>38</v>
      </c>
      <c r="AB146" s="6" t="s">
        <v>38</v>
      </c>
      <c r="AC146" s="6" t="s">
        <v>38</v>
      </c>
      <c r="AD146" s="6" t="s">
        <v>38</v>
      </c>
      <c r="AE146" s="6" t="s">
        <v>38</v>
      </c>
    </row>
    <row r="147">
      <c r="A147" s="28" t="s">
        <v>769</v>
      </c>
      <c r="B147" s="6" t="s">
        <v>770</v>
      </c>
      <c r="C147" s="6" t="s">
        <v>771</v>
      </c>
      <c r="D147" s="7" t="s">
        <v>772</v>
      </c>
      <c r="E147" s="28" t="s">
        <v>773</v>
      </c>
      <c r="F147" s="5" t="s">
        <v>22</v>
      </c>
      <c r="G147" s="6" t="s">
        <v>131</v>
      </c>
      <c r="H147" s="6" t="s">
        <v>774</v>
      </c>
      <c r="I147" s="6" t="s">
        <v>38</v>
      </c>
      <c r="J147" s="8" t="s">
        <v>142</v>
      </c>
      <c r="K147" s="5" t="s">
        <v>143</v>
      </c>
      <c r="L147" s="7" t="s">
        <v>144</v>
      </c>
      <c r="M147" s="9">
        <v>115500</v>
      </c>
      <c r="N147" s="5" t="s">
        <v>145</v>
      </c>
      <c r="O147" s="31">
        <v>43508.2576670949</v>
      </c>
      <c r="P147" s="32">
        <v>43511.7226920949</v>
      </c>
      <c r="Q147" s="28" t="s">
        <v>38</v>
      </c>
      <c r="R147" s="29" t="s">
        <v>38</v>
      </c>
      <c r="S147" s="28" t="s">
        <v>108</v>
      </c>
      <c r="T147" s="28" t="s">
        <v>216</v>
      </c>
      <c r="U147" s="5" t="s">
        <v>217</v>
      </c>
      <c r="V147" s="28" t="s">
        <v>109</v>
      </c>
      <c r="W147" s="7" t="s">
        <v>775</v>
      </c>
      <c r="X147" s="7" t="s">
        <v>38</v>
      </c>
      <c r="Y147" s="5" t="s">
        <v>139</v>
      </c>
      <c r="Z147" s="5" t="s">
        <v>219</v>
      </c>
      <c r="AA147" s="6" t="s">
        <v>38</v>
      </c>
      <c r="AB147" s="6" t="s">
        <v>38</v>
      </c>
      <c r="AC147" s="6" t="s">
        <v>38</v>
      </c>
      <c r="AD147" s="6" t="s">
        <v>38</v>
      </c>
      <c r="AE147" s="6" t="s">
        <v>38</v>
      </c>
    </row>
    <row r="148">
      <c r="A148" s="28" t="s">
        <v>776</v>
      </c>
      <c r="B148" s="6" t="s">
        <v>777</v>
      </c>
      <c r="C148" s="6" t="s">
        <v>771</v>
      </c>
      <c r="D148" s="7" t="s">
        <v>772</v>
      </c>
      <c r="E148" s="28" t="s">
        <v>773</v>
      </c>
      <c r="F148" s="5" t="s">
        <v>22</v>
      </c>
      <c r="G148" s="6" t="s">
        <v>131</v>
      </c>
      <c r="H148" s="6" t="s">
        <v>774</v>
      </c>
      <c r="I148" s="6" t="s">
        <v>38</v>
      </c>
      <c r="J148" s="8" t="s">
        <v>142</v>
      </c>
      <c r="K148" s="5" t="s">
        <v>143</v>
      </c>
      <c r="L148" s="7" t="s">
        <v>144</v>
      </c>
      <c r="M148" s="9">
        <v>115600</v>
      </c>
      <c r="N148" s="5" t="s">
        <v>145</v>
      </c>
      <c r="O148" s="31">
        <v>43508.2577327894</v>
      </c>
      <c r="P148" s="32">
        <v>43511.7226920486</v>
      </c>
      <c r="Q148" s="28" t="s">
        <v>38</v>
      </c>
      <c r="R148" s="29" t="s">
        <v>38</v>
      </c>
      <c r="S148" s="28" t="s">
        <v>108</v>
      </c>
      <c r="T148" s="28" t="s">
        <v>146</v>
      </c>
      <c r="U148" s="5" t="s">
        <v>147</v>
      </c>
      <c r="V148" s="28" t="s">
        <v>109</v>
      </c>
      <c r="W148" s="7" t="s">
        <v>778</v>
      </c>
      <c r="X148" s="7" t="s">
        <v>38</v>
      </c>
      <c r="Y148" s="5" t="s">
        <v>139</v>
      </c>
      <c r="Z148" s="5" t="s">
        <v>149</v>
      </c>
      <c r="AA148" s="6" t="s">
        <v>38</v>
      </c>
      <c r="AB148" s="6" t="s">
        <v>38</v>
      </c>
      <c r="AC148" s="6" t="s">
        <v>38</v>
      </c>
      <c r="AD148" s="6" t="s">
        <v>38</v>
      </c>
      <c r="AE148" s="6" t="s">
        <v>38</v>
      </c>
    </row>
    <row r="149">
      <c r="A149" s="28" t="s">
        <v>779</v>
      </c>
      <c r="B149" s="6" t="s">
        <v>780</v>
      </c>
      <c r="C149" s="6" t="s">
        <v>771</v>
      </c>
      <c r="D149" s="7" t="s">
        <v>772</v>
      </c>
      <c r="E149" s="28" t="s">
        <v>773</v>
      </c>
      <c r="F149" s="5" t="s">
        <v>22</v>
      </c>
      <c r="G149" s="6" t="s">
        <v>131</v>
      </c>
      <c r="H149" s="6" t="s">
        <v>774</v>
      </c>
      <c r="I149" s="6" t="s">
        <v>38</v>
      </c>
      <c r="J149" s="8" t="s">
        <v>142</v>
      </c>
      <c r="K149" s="5" t="s">
        <v>143</v>
      </c>
      <c r="L149" s="7" t="s">
        <v>144</v>
      </c>
      <c r="M149" s="9">
        <v>115700</v>
      </c>
      <c r="N149" s="5" t="s">
        <v>145</v>
      </c>
      <c r="O149" s="31">
        <v>43508.2577427083</v>
      </c>
      <c r="P149" s="32">
        <v>43511.7226919792</v>
      </c>
      <c r="Q149" s="28" t="s">
        <v>38</v>
      </c>
      <c r="R149" s="29" t="s">
        <v>38</v>
      </c>
      <c r="S149" s="28" t="s">
        <v>108</v>
      </c>
      <c r="T149" s="28" t="s">
        <v>228</v>
      </c>
      <c r="U149" s="5" t="s">
        <v>147</v>
      </c>
      <c r="V149" s="28" t="s">
        <v>109</v>
      </c>
      <c r="W149" s="7" t="s">
        <v>781</v>
      </c>
      <c r="X149" s="7" t="s">
        <v>38</v>
      </c>
      <c r="Y149" s="5" t="s">
        <v>139</v>
      </c>
      <c r="Z149" s="5" t="s">
        <v>257</v>
      </c>
      <c r="AA149" s="6" t="s">
        <v>38</v>
      </c>
      <c r="AB149" s="6" t="s">
        <v>38</v>
      </c>
      <c r="AC149" s="6" t="s">
        <v>38</v>
      </c>
      <c r="AD149" s="6" t="s">
        <v>38</v>
      </c>
      <c r="AE149" s="6" t="s">
        <v>38</v>
      </c>
    </row>
    <row r="150">
      <c r="A150" s="28" t="s">
        <v>782</v>
      </c>
      <c r="B150" s="6" t="s">
        <v>783</v>
      </c>
      <c r="C150" s="6" t="s">
        <v>771</v>
      </c>
      <c r="D150" s="7" t="s">
        <v>772</v>
      </c>
      <c r="E150" s="28" t="s">
        <v>773</v>
      </c>
      <c r="F150" s="5" t="s">
        <v>22</v>
      </c>
      <c r="G150" s="6" t="s">
        <v>131</v>
      </c>
      <c r="H150" s="6" t="s">
        <v>784</v>
      </c>
      <c r="I150" s="6" t="s">
        <v>38</v>
      </c>
      <c r="J150" s="8" t="s">
        <v>785</v>
      </c>
      <c r="K150" s="5" t="s">
        <v>786</v>
      </c>
      <c r="L150" s="7" t="s">
        <v>787</v>
      </c>
      <c r="M150" s="9">
        <v>115800</v>
      </c>
      <c r="N150" s="5" t="s">
        <v>145</v>
      </c>
      <c r="O150" s="31">
        <v>43508.2577540857</v>
      </c>
      <c r="P150" s="32">
        <v>43511.7226931713</v>
      </c>
      <c r="Q150" s="28" t="s">
        <v>38</v>
      </c>
      <c r="R150" s="29" t="s">
        <v>38</v>
      </c>
      <c r="S150" s="28" t="s">
        <v>108</v>
      </c>
      <c r="T150" s="28" t="s">
        <v>297</v>
      </c>
      <c r="U150" s="5" t="s">
        <v>298</v>
      </c>
      <c r="V150" s="28" t="s">
        <v>165</v>
      </c>
      <c r="W150" s="7" t="s">
        <v>788</v>
      </c>
      <c r="X150" s="7" t="s">
        <v>38</v>
      </c>
      <c r="Y150" s="5" t="s">
        <v>139</v>
      </c>
      <c r="Z150" s="5" t="s">
        <v>530</v>
      </c>
      <c r="AA150" s="6" t="s">
        <v>38</v>
      </c>
      <c r="AB150" s="6" t="s">
        <v>38</v>
      </c>
      <c r="AC150" s="6" t="s">
        <v>38</v>
      </c>
      <c r="AD150" s="6" t="s">
        <v>38</v>
      </c>
      <c r="AE150" s="6" t="s">
        <v>38</v>
      </c>
    </row>
    <row r="151">
      <c r="A151" s="28" t="s">
        <v>789</v>
      </c>
      <c r="B151" s="6" t="s">
        <v>790</v>
      </c>
      <c r="C151" s="6" t="s">
        <v>771</v>
      </c>
      <c r="D151" s="7" t="s">
        <v>772</v>
      </c>
      <c r="E151" s="28" t="s">
        <v>773</v>
      </c>
      <c r="F151" s="5" t="s">
        <v>22</v>
      </c>
      <c r="G151" s="6" t="s">
        <v>131</v>
      </c>
      <c r="H151" s="6" t="s">
        <v>791</v>
      </c>
      <c r="I151" s="6" t="s">
        <v>38</v>
      </c>
      <c r="J151" s="8" t="s">
        <v>792</v>
      </c>
      <c r="K151" s="5" t="s">
        <v>793</v>
      </c>
      <c r="L151" s="7" t="s">
        <v>295</v>
      </c>
      <c r="M151" s="9">
        <v>115900</v>
      </c>
      <c r="N151" s="5" t="s">
        <v>145</v>
      </c>
      <c r="O151" s="31">
        <v>43508.2577640394</v>
      </c>
      <c r="P151" s="32">
        <v>43511.7226931366</v>
      </c>
      <c r="Q151" s="28" t="s">
        <v>38</v>
      </c>
      <c r="R151" s="29" t="s">
        <v>38</v>
      </c>
      <c r="S151" s="28" t="s">
        <v>296</v>
      </c>
      <c r="T151" s="28" t="s">
        <v>297</v>
      </c>
      <c r="U151" s="5" t="s">
        <v>298</v>
      </c>
      <c r="V151" s="28" t="s">
        <v>299</v>
      </c>
      <c r="W151" s="7" t="s">
        <v>794</v>
      </c>
      <c r="X151" s="7" t="s">
        <v>38</v>
      </c>
      <c r="Y151" s="5" t="s">
        <v>139</v>
      </c>
      <c r="Z151" s="5" t="s">
        <v>301</v>
      </c>
      <c r="AA151" s="6" t="s">
        <v>38</v>
      </c>
      <c r="AB151" s="6" t="s">
        <v>38</v>
      </c>
      <c r="AC151" s="6" t="s">
        <v>38</v>
      </c>
      <c r="AD151" s="6" t="s">
        <v>38</v>
      </c>
      <c r="AE151" s="6" t="s">
        <v>38</v>
      </c>
    </row>
    <row r="152">
      <c r="A152" s="28" t="s">
        <v>795</v>
      </c>
      <c r="B152" s="6" t="s">
        <v>796</v>
      </c>
      <c r="C152" s="6" t="s">
        <v>771</v>
      </c>
      <c r="D152" s="7" t="s">
        <v>772</v>
      </c>
      <c r="E152" s="28" t="s">
        <v>773</v>
      </c>
      <c r="F152" s="5" t="s">
        <v>22</v>
      </c>
      <c r="G152" s="6" t="s">
        <v>131</v>
      </c>
      <c r="H152" s="6" t="s">
        <v>797</v>
      </c>
      <c r="I152" s="6" t="s">
        <v>38</v>
      </c>
      <c r="J152" s="8" t="s">
        <v>792</v>
      </c>
      <c r="K152" s="5" t="s">
        <v>793</v>
      </c>
      <c r="L152" s="7" t="s">
        <v>295</v>
      </c>
      <c r="M152" s="9">
        <v>116000</v>
      </c>
      <c r="N152" s="5" t="s">
        <v>145</v>
      </c>
      <c r="O152" s="31">
        <v>43508.2577734606</v>
      </c>
      <c r="P152" s="32">
        <v>43511.7226930208</v>
      </c>
      <c r="Q152" s="28" t="s">
        <v>38</v>
      </c>
      <c r="R152" s="29" t="s">
        <v>38</v>
      </c>
      <c r="S152" s="28" t="s">
        <v>296</v>
      </c>
      <c r="T152" s="28" t="s">
        <v>297</v>
      </c>
      <c r="U152" s="5" t="s">
        <v>298</v>
      </c>
      <c r="V152" s="28" t="s">
        <v>299</v>
      </c>
      <c r="W152" s="7" t="s">
        <v>798</v>
      </c>
      <c r="X152" s="7" t="s">
        <v>38</v>
      </c>
      <c r="Y152" s="5" t="s">
        <v>139</v>
      </c>
      <c r="Z152" s="5" t="s">
        <v>301</v>
      </c>
      <c r="AA152" s="6" t="s">
        <v>38</v>
      </c>
      <c r="AB152" s="6" t="s">
        <v>38</v>
      </c>
      <c r="AC152" s="6" t="s">
        <v>38</v>
      </c>
      <c r="AD152" s="6" t="s">
        <v>38</v>
      </c>
      <c r="AE152" s="6" t="s">
        <v>38</v>
      </c>
    </row>
    <row r="153">
      <c r="A153" s="28" t="s">
        <v>799</v>
      </c>
      <c r="B153" s="6" t="s">
        <v>800</v>
      </c>
      <c r="C153" s="6" t="s">
        <v>771</v>
      </c>
      <c r="D153" s="7" t="s">
        <v>772</v>
      </c>
      <c r="E153" s="28" t="s">
        <v>773</v>
      </c>
      <c r="F153" s="5" t="s">
        <v>22</v>
      </c>
      <c r="G153" s="6" t="s">
        <v>131</v>
      </c>
      <c r="H153" s="6" t="s">
        <v>801</v>
      </c>
      <c r="I153" s="6" t="s">
        <v>38</v>
      </c>
      <c r="J153" s="8" t="s">
        <v>754</v>
      </c>
      <c r="K153" s="5" t="s">
        <v>755</v>
      </c>
      <c r="L153" s="7" t="s">
        <v>756</v>
      </c>
      <c r="M153" s="9">
        <v>116100</v>
      </c>
      <c r="N153" s="5" t="s">
        <v>145</v>
      </c>
      <c r="O153" s="31">
        <v>43508.2577830208</v>
      </c>
      <c r="P153" s="32">
        <v>43511.7226929398</v>
      </c>
      <c r="Q153" s="28" t="s">
        <v>38</v>
      </c>
      <c r="R153" s="29" t="s">
        <v>38</v>
      </c>
      <c r="S153" s="28" t="s">
        <v>108</v>
      </c>
      <c r="T153" s="28" t="s">
        <v>757</v>
      </c>
      <c r="U153" s="5" t="s">
        <v>298</v>
      </c>
      <c r="V153" s="28" t="s">
        <v>758</v>
      </c>
      <c r="W153" s="7" t="s">
        <v>802</v>
      </c>
      <c r="X153" s="7" t="s">
        <v>38</v>
      </c>
      <c r="Y153" s="5" t="s">
        <v>139</v>
      </c>
      <c r="Z153" s="5" t="s">
        <v>760</v>
      </c>
      <c r="AA153" s="6" t="s">
        <v>38</v>
      </c>
      <c r="AB153" s="6" t="s">
        <v>38</v>
      </c>
      <c r="AC153" s="6" t="s">
        <v>38</v>
      </c>
      <c r="AD153" s="6" t="s">
        <v>38</v>
      </c>
      <c r="AE153" s="6" t="s">
        <v>38</v>
      </c>
    </row>
    <row r="154">
      <c r="A154" s="28" t="s">
        <v>803</v>
      </c>
      <c r="B154" s="6" t="s">
        <v>804</v>
      </c>
      <c r="C154" s="6" t="s">
        <v>771</v>
      </c>
      <c r="D154" s="7" t="s">
        <v>772</v>
      </c>
      <c r="E154" s="28" t="s">
        <v>773</v>
      </c>
      <c r="F154" s="5" t="s">
        <v>22</v>
      </c>
      <c r="G154" s="6" t="s">
        <v>131</v>
      </c>
      <c r="H154" s="6" t="s">
        <v>801</v>
      </c>
      <c r="I154" s="6" t="s">
        <v>38</v>
      </c>
      <c r="J154" s="8" t="s">
        <v>754</v>
      </c>
      <c r="K154" s="5" t="s">
        <v>755</v>
      </c>
      <c r="L154" s="7" t="s">
        <v>756</v>
      </c>
      <c r="M154" s="9">
        <v>116200</v>
      </c>
      <c r="N154" s="5" t="s">
        <v>145</v>
      </c>
      <c r="O154" s="31">
        <v>43508.2577931713</v>
      </c>
      <c r="P154" s="32">
        <v>43511.7226929051</v>
      </c>
      <c r="Q154" s="28" t="s">
        <v>38</v>
      </c>
      <c r="R154" s="29" t="s">
        <v>38</v>
      </c>
      <c r="S154" s="28" t="s">
        <v>108</v>
      </c>
      <c r="T154" s="28" t="s">
        <v>757</v>
      </c>
      <c r="U154" s="5" t="s">
        <v>298</v>
      </c>
      <c r="V154" s="28" t="s">
        <v>758</v>
      </c>
      <c r="W154" s="7" t="s">
        <v>805</v>
      </c>
      <c r="X154" s="7" t="s">
        <v>38</v>
      </c>
      <c r="Y154" s="5" t="s">
        <v>139</v>
      </c>
      <c r="Z154" s="5" t="s">
        <v>760</v>
      </c>
      <c r="AA154" s="6" t="s">
        <v>38</v>
      </c>
      <c r="AB154" s="6" t="s">
        <v>38</v>
      </c>
      <c r="AC154" s="6" t="s">
        <v>38</v>
      </c>
      <c r="AD154" s="6" t="s">
        <v>38</v>
      </c>
      <c r="AE154" s="6" t="s">
        <v>38</v>
      </c>
    </row>
    <row r="155">
      <c r="A155" s="28" t="s">
        <v>806</v>
      </c>
      <c r="B155" s="6" t="s">
        <v>807</v>
      </c>
      <c r="C155" s="6" t="s">
        <v>771</v>
      </c>
      <c r="D155" s="7" t="s">
        <v>772</v>
      </c>
      <c r="E155" s="28" t="s">
        <v>773</v>
      </c>
      <c r="F155" s="5" t="s">
        <v>22</v>
      </c>
      <c r="G155" s="6" t="s">
        <v>131</v>
      </c>
      <c r="H155" s="6" t="s">
        <v>801</v>
      </c>
      <c r="I155" s="6" t="s">
        <v>38</v>
      </c>
      <c r="J155" s="8" t="s">
        <v>754</v>
      </c>
      <c r="K155" s="5" t="s">
        <v>755</v>
      </c>
      <c r="L155" s="7" t="s">
        <v>756</v>
      </c>
      <c r="M155" s="9">
        <v>116300</v>
      </c>
      <c r="N155" s="5" t="s">
        <v>145</v>
      </c>
      <c r="O155" s="31">
        <v>43508.2578042014</v>
      </c>
      <c r="P155" s="32">
        <v>43511.7226928241</v>
      </c>
      <c r="Q155" s="28" t="s">
        <v>38</v>
      </c>
      <c r="R155" s="29" t="s">
        <v>38</v>
      </c>
      <c r="S155" s="28" t="s">
        <v>108</v>
      </c>
      <c r="T155" s="28" t="s">
        <v>757</v>
      </c>
      <c r="U155" s="5" t="s">
        <v>298</v>
      </c>
      <c r="V155" s="28" t="s">
        <v>758</v>
      </c>
      <c r="W155" s="7" t="s">
        <v>808</v>
      </c>
      <c r="X155" s="7" t="s">
        <v>38</v>
      </c>
      <c r="Y155" s="5" t="s">
        <v>139</v>
      </c>
      <c r="Z155" s="5" t="s">
        <v>760</v>
      </c>
      <c r="AA155" s="6" t="s">
        <v>38</v>
      </c>
      <c r="AB155" s="6" t="s">
        <v>38</v>
      </c>
      <c r="AC155" s="6" t="s">
        <v>38</v>
      </c>
      <c r="AD155" s="6" t="s">
        <v>38</v>
      </c>
      <c r="AE155" s="6" t="s">
        <v>38</v>
      </c>
    </row>
    <row r="156">
      <c r="A156" s="28" t="s">
        <v>809</v>
      </c>
      <c r="B156" s="6" t="s">
        <v>810</v>
      </c>
      <c r="C156" s="6" t="s">
        <v>771</v>
      </c>
      <c r="D156" s="7" t="s">
        <v>772</v>
      </c>
      <c r="E156" s="28" t="s">
        <v>773</v>
      </c>
      <c r="F156" s="5" t="s">
        <v>22</v>
      </c>
      <c r="G156" s="6" t="s">
        <v>131</v>
      </c>
      <c r="H156" s="6" t="s">
        <v>801</v>
      </c>
      <c r="I156" s="6" t="s">
        <v>38</v>
      </c>
      <c r="J156" s="8" t="s">
        <v>754</v>
      </c>
      <c r="K156" s="5" t="s">
        <v>755</v>
      </c>
      <c r="L156" s="7" t="s">
        <v>756</v>
      </c>
      <c r="M156" s="9">
        <v>116400</v>
      </c>
      <c r="N156" s="5" t="s">
        <v>145</v>
      </c>
      <c r="O156" s="31">
        <v>43508.2578148958</v>
      </c>
      <c r="P156" s="32">
        <v>43511.7226927894</v>
      </c>
      <c r="Q156" s="28" t="s">
        <v>38</v>
      </c>
      <c r="R156" s="29" t="s">
        <v>38</v>
      </c>
      <c r="S156" s="28" t="s">
        <v>108</v>
      </c>
      <c r="T156" s="28" t="s">
        <v>757</v>
      </c>
      <c r="U156" s="5" t="s">
        <v>298</v>
      </c>
      <c r="V156" s="28" t="s">
        <v>758</v>
      </c>
      <c r="W156" s="7" t="s">
        <v>811</v>
      </c>
      <c r="X156" s="7" t="s">
        <v>38</v>
      </c>
      <c r="Y156" s="5" t="s">
        <v>139</v>
      </c>
      <c r="Z156" s="5" t="s">
        <v>760</v>
      </c>
      <c r="AA156" s="6" t="s">
        <v>38</v>
      </c>
      <c r="AB156" s="6" t="s">
        <v>38</v>
      </c>
      <c r="AC156" s="6" t="s">
        <v>38</v>
      </c>
      <c r="AD156" s="6" t="s">
        <v>38</v>
      </c>
      <c r="AE156" s="6" t="s">
        <v>38</v>
      </c>
    </row>
    <row r="157">
      <c r="A157" s="28" t="s">
        <v>812</v>
      </c>
      <c r="B157" s="6" t="s">
        <v>813</v>
      </c>
      <c r="C157" s="6" t="s">
        <v>771</v>
      </c>
      <c r="D157" s="7" t="s">
        <v>772</v>
      </c>
      <c r="E157" s="28" t="s">
        <v>773</v>
      </c>
      <c r="F157" s="5" t="s">
        <v>22</v>
      </c>
      <c r="G157" s="6" t="s">
        <v>131</v>
      </c>
      <c r="H157" s="6" t="s">
        <v>814</v>
      </c>
      <c r="I157" s="6" t="s">
        <v>38</v>
      </c>
      <c r="J157" s="8" t="s">
        <v>754</v>
      </c>
      <c r="K157" s="5" t="s">
        <v>755</v>
      </c>
      <c r="L157" s="7" t="s">
        <v>756</v>
      </c>
      <c r="M157" s="9">
        <v>116500</v>
      </c>
      <c r="N157" s="5" t="s">
        <v>145</v>
      </c>
      <c r="O157" s="31">
        <v>43508.2578251968</v>
      </c>
      <c r="P157" s="32">
        <v>43511.7226927431</v>
      </c>
      <c r="Q157" s="28" t="s">
        <v>38</v>
      </c>
      <c r="R157" s="29" t="s">
        <v>38</v>
      </c>
      <c r="S157" s="28" t="s">
        <v>108</v>
      </c>
      <c r="T157" s="28" t="s">
        <v>757</v>
      </c>
      <c r="U157" s="5" t="s">
        <v>298</v>
      </c>
      <c r="V157" s="28" t="s">
        <v>758</v>
      </c>
      <c r="W157" s="7" t="s">
        <v>815</v>
      </c>
      <c r="X157" s="7" t="s">
        <v>38</v>
      </c>
      <c r="Y157" s="5" t="s">
        <v>139</v>
      </c>
      <c r="Z157" s="5" t="s">
        <v>760</v>
      </c>
      <c r="AA157" s="6" t="s">
        <v>38</v>
      </c>
      <c r="AB157" s="6" t="s">
        <v>38</v>
      </c>
      <c r="AC157" s="6" t="s">
        <v>38</v>
      </c>
      <c r="AD157" s="6" t="s">
        <v>38</v>
      </c>
      <c r="AE157" s="6" t="s">
        <v>38</v>
      </c>
    </row>
    <row r="158">
      <c r="A158" s="28" t="s">
        <v>816</v>
      </c>
      <c r="B158" s="6" t="s">
        <v>817</v>
      </c>
      <c r="C158" s="6" t="s">
        <v>771</v>
      </c>
      <c r="D158" s="7" t="s">
        <v>772</v>
      </c>
      <c r="E158" s="28" t="s">
        <v>773</v>
      </c>
      <c r="F158" s="5" t="s">
        <v>22</v>
      </c>
      <c r="G158" s="6" t="s">
        <v>131</v>
      </c>
      <c r="H158" s="6" t="s">
        <v>818</v>
      </c>
      <c r="I158" s="6" t="s">
        <v>38</v>
      </c>
      <c r="J158" s="8" t="s">
        <v>819</v>
      </c>
      <c r="K158" s="5" t="s">
        <v>820</v>
      </c>
      <c r="L158" s="7" t="s">
        <v>756</v>
      </c>
      <c r="M158" s="9">
        <v>116600</v>
      </c>
      <c r="N158" s="5" t="s">
        <v>103</v>
      </c>
      <c r="O158" s="31">
        <v>43508.2578358449</v>
      </c>
      <c r="P158" s="32">
        <v>43511.7226926736</v>
      </c>
      <c r="Q158" s="28" t="s">
        <v>38</v>
      </c>
      <c r="R158" s="29" t="s">
        <v>821</v>
      </c>
      <c r="S158" s="28" t="s">
        <v>108</v>
      </c>
      <c r="T158" s="28" t="s">
        <v>757</v>
      </c>
      <c r="U158" s="5" t="s">
        <v>298</v>
      </c>
      <c r="V158" s="28" t="s">
        <v>337</v>
      </c>
      <c r="W158" s="7" t="s">
        <v>822</v>
      </c>
      <c r="X158" s="7" t="s">
        <v>38</v>
      </c>
      <c r="Y158" s="5" t="s">
        <v>139</v>
      </c>
      <c r="Z158" s="5" t="s">
        <v>38</v>
      </c>
      <c r="AA158" s="6" t="s">
        <v>38</v>
      </c>
      <c r="AB158" s="6" t="s">
        <v>38</v>
      </c>
      <c r="AC158" s="6" t="s">
        <v>38</v>
      </c>
      <c r="AD158" s="6" t="s">
        <v>38</v>
      </c>
      <c r="AE158" s="6" t="s">
        <v>38</v>
      </c>
    </row>
    <row r="159">
      <c r="A159" s="28" t="s">
        <v>823</v>
      </c>
      <c r="B159" s="6" t="s">
        <v>824</v>
      </c>
      <c r="C159" s="6" t="s">
        <v>771</v>
      </c>
      <c r="D159" s="7" t="s">
        <v>772</v>
      </c>
      <c r="E159" s="28" t="s">
        <v>773</v>
      </c>
      <c r="F159" s="5" t="s">
        <v>22</v>
      </c>
      <c r="G159" s="6" t="s">
        <v>131</v>
      </c>
      <c r="H159" s="6" t="s">
        <v>818</v>
      </c>
      <c r="I159" s="6" t="s">
        <v>38</v>
      </c>
      <c r="J159" s="8" t="s">
        <v>819</v>
      </c>
      <c r="K159" s="5" t="s">
        <v>820</v>
      </c>
      <c r="L159" s="7" t="s">
        <v>756</v>
      </c>
      <c r="M159" s="9">
        <v>116700</v>
      </c>
      <c r="N159" s="5" t="s">
        <v>103</v>
      </c>
      <c r="O159" s="31">
        <v>43508.2578464931</v>
      </c>
      <c r="P159" s="32">
        <v>43511.7226926273</v>
      </c>
      <c r="Q159" s="28" t="s">
        <v>38</v>
      </c>
      <c r="R159" s="29" t="s">
        <v>825</v>
      </c>
      <c r="S159" s="28" t="s">
        <v>108</v>
      </c>
      <c r="T159" s="28" t="s">
        <v>757</v>
      </c>
      <c r="U159" s="5" t="s">
        <v>298</v>
      </c>
      <c r="V159" s="28" t="s">
        <v>337</v>
      </c>
      <c r="W159" s="7" t="s">
        <v>826</v>
      </c>
      <c r="X159" s="7" t="s">
        <v>38</v>
      </c>
      <c r="Y159" s="5" t="s">
        <v>139</v>
      </c>
      <c r="Z159" s="5" t="s">
        <v>38</v>
      </c>
      <c r="AA159" s="6" t="s">
        <v>38</v>
      </c>
      <c r="AB159" s="6" t="s">
        <v>38</v>
      </c>
      <c r="AC159" s="6" t="s">
        <v>38</v>
      </c>
      <c r="AD159" s="6" t="s">
        <v>38</v>
      </c>
      <c r="AE159" s="6" t="s">
        <v>38</v>
      </c>
    </row>
    <row r="160">
      <c r="A160" s="28" t="s">
        <v>827</v>
      </c>
      <c r="B160" s="6" t="s">
        <v>828</v>
      </c>
      <c r="C160" s="6" t="s">
        <v>771</v>
      </c>
      <c r="D160" s="7" t="s">
        <v>772</v>
      </c>
      <c r="E160" s="28" t="s">
        <v>773</v>
      </c>
      <c r="F160" s="5" t="s">
        <v>22</v>
      </c>
      <c r="G160" s="6" t="s">
        <v>131</v>
      </c>
      <c r="H160" s="6" t="s">
        <v>818</v>
      </c>
      <c r="I160" s="6" t="s">
        <v>38</v>
      </c>
      <c r="J160" s="8" t="s">
        <v>819</v>
      </c>
      <c r="K160" s="5" t="s">
        <v>820</v>
      </c>
      <c r="L160" s="7" t="s">
        <v>756</v>
      </c>
      <c r="M160" s="9">
        <v>116800</v>
      </c>
      <c r="N160" s="5" t="s">
        <v>103</v>
      </c>
      <c r="O160" s="31">
        <v>43508.2578574074</v>
      </c>
      <c r="P160" s="32">
        <v>43511.7226925579</v>
      </c>
      <c r="Q160" s="28" t="s">
        <v>38</v>
      </c>
      <c r="R160" s="29" t="s">
        <v>829</v>
      </c>
      <c r="S160" s="28" t="s">
        <v>108</v>
      </c>
      <c r="T160" s="28" t="s">
        <v>757</v>
      </c>
      <c r="U160" s="5" t="s">
        <v>298</v>
      </c>
      <c r="V160" s="28" t="s">
        <v>337</v>
      </c>
      <c r="W160" s="7" t="s">
        <v>830</v>
      </c>
      <c r="X160" s="7" t="s">
        <v>38</v>
      </c>
      <c r="Y160" s="5" t="s">
        <v>139</v>
      </c>
      <c r="Z160" s="5" t="s">
        <v>38</v>
      </c>
      <c r="AA160" s="6" t="s">
        <v>38</v>
      </c>
      <c r="AB160" s="6" t="s">
        <v>38</v>
      </c>
      <c r="AC160" s="6" t="s">
        <v>38</v>
      </c>
      <c r="AD160" s="6" t="s">
        <v>38</v>
      </c>
      <c r="AE160" s="6" t="s">
        <v>38</v>
      </c>
    </row>
    <row r="161">
      <c r="A161" s="28" t="s">
        <v>831</v>
      </c>
      <c r="B161" s="6" t="s">
        <v>832</v>
      </c>
      <c r="C161" s="6" t="s">
        <v>771</v>
      </c>
      <c r="D161" s="7" t="s">
        <v>772</v>
      </c>
      <c r="E161" s="28" t="s">
        <v>773</v>
      </c>
      <c r="F161" s="5" t="s">
        <v>22</v>
      </c>
      <c r="G161" s="6" t="s">
        <v>131</v>
      </c>
      <c r="H161" s="6" t="s">
        <v>818</v>
      </c>
      <c r="I161" s="6" t="s">
        <v>38</v>
      </c>
      <c r="J161" s="8" t="s">
        <v>819</v>
      </c>
      <c r="K161" s="5" t="s">
        <v>820</v>
      </c>
      <c r="L161" s="7" t="s">
        <v>756</v>
      </c>
      <c r="M161" s="9">
        <v>116900</v>
      </c>
      <c r="N161" s="5" t="s">
        <v>103</v>
      </c>
      <c r="O161" s="31">
        <v>43508.257868206</v>
      </c>
      <c r="P161" s="32">
        <v>43511.7226925116</v>
      </c>
      <c r="Q161" s="28" t="s">
        <v>38</v>
      </c>
      <c r="R161" s="29" t="s">
        <v>833</v>
      </c>
      <c r="S161" s="28" t="s">
        <v>108</v>
      </c>
      <c r="T161" s="28" t="s">
        <v>757</v>
      </c>
      <c r="U161" s="5" t="s">
        <v>298</v>
      </c>
      <c r="V161" s="28" t="s">
        <v>337</v>
      </c>
      <c r="W161" s="7" t="s">
        <v>834</v>
      </c>
      <c r="X161" s="7" t="s">
        <v>38</v>
      </c>
      <c r="Y161" s="5" t="s">
        <v>139</v>
      </c>
      <c r="Z161" s="5" t="s">
        <v>38</v>
      </c>
      <c r="AA161" s="6" t="s">
        <v>38</v>
      </c>
      <c r="AB161" s="6" t="s">
        <v>38</v>
      </c>
      <c r="AC161" s="6" t="s">
        <v>38</v>
      </c>
      <c r="AD161" s="6" t="s">
        <v>38</v>
      </c>
      <c r="AE161" s="6" t="s">
        <v>38</v>
      </c>
    </row>
    <row r="162">
      <c r="A162" s="28" t="s">
        <v>835</v>
      </c>
      <c r="B162" s="6" t="s">
        <v>836</v>
      </c>
      <c r="C162" s="6" t="s">
        <v>771</v>
      </c>
      <c r="D162" s="7" t="s">
        <v>772</v>
      </c>
      <c r="E162" s="28" t="s">
        <v>773</v>
      </c>
      <c r="F162" s="5" t="s">
        <v>22</v>
      </c>
      <c r="G162" s="6" t="s">
        <v>131</v>
      </c>
      <c r="H162" s="6" t="s">
        <v>837</v>
      </c>
      <c r="I162" s="6" t="s">
        <v>38</v>
      </c>
      <c r="J162" s="8" t="s">
        <v>819</v>
      </c>
      <c r="K162" s="5" t="s">
        <v>820</v>
      </c>
      <c r="L162" s="7" t="s">
        <v>756</v>
      </c>
      <c r="M162" s="9">
        <v>117000</v>
      </c>
      <c r="N162" s="5" t="s">
        <v>103</v>
      </c>
      <c r="O162" s="31">
        <v>43508.2578785069</v>
      </c>
      <c r="P162" s="32">
        <v>43511.7226924769</v>
      </c>
      <c r="Q162" s="28" t="s">
        <v>38</v>
      </c>
      <c r="R162" s="29" t="s">
        <v>838</v>
      </c>
      <c r="S162" s="28" t="s">
        <v>108</v>
      </c>
      <c r="T162" s="28" t="s">
        <v>757</v>
      </c>
      <c r="U162" s="5" t="s">
        <v>298</v>
      </c>
      <c r="V162" s="28" t="s">
        <v>337</v>
      </c>
      <c r="W162" s="7" t="s">
        <v>839</v>
      </c>
      <c r="X162" s="7" t="s">
        <v>38</v>
      </c>
      <c r="Y162" s="5" t="s">
        <v>139</v>
      </c>
      <c r="Z162" s="5" t="s">
        <v>38</v>
      </c>
      <c r="AA162" s="6" t="s">
        <v>38</v>
      </c>
      <c r="AB162" s="6" t="s">
        <v>38</v>
      </c>
      <c r="AC162" s="6" t="s">
        <v>38</v>
      </c>
      <c r="AD162" s="6" t="s">
        <v>38</v>
      </c>
      <c r="AE162" s="6" t="s">
        <v>38</v>
      </c>
    </row>
    <row r="163">
      <c r="A163" s="28" t="s">
        <v>840</v>
      </c>
      <c r="B163" s="6" t="s">
        <v>841</v>
      </c>
      <c r="C163" s="6" t="s">
        <v>751</v>
      </c>
      <c r="D163" s="7" t="s">
        <v>752</v>
      </c>
      <c r="E163" s="28" t="s">
        <v>753</v>
      </c>
      <c r="F163" s="5" t="s">
        <v>22</v>
      </c>
      <c r="G163" s="6" t="s">
        <v>131</v>
      </c>
      <c r="H163" s="6" t="s">
        <v>38</v>
      </c>
      <c r="I163" s="6" t="s">
        <v>38</v>
      </c>
      <c r="J163" s="8" t="s">
        <v>842</v>
      </c>
      <c r="K163" s="5" t="s">
        <v>843</v>
      </c>
      <c r="L163" s="7" t="s">
        <v>295</v>
      </c>
      <c r="M163" s="9">
        <v>117100</v>
      </c>
      <c r="N163" s="5" t="s">
        <v>145</v>
      </c>
      <c r="O163" s="31">
        <v>43508.2885050579</v>
      </c>
      <c r="P163" s="32">
        <v>43512.2822976852</v>
      </c>
      <c r="Q163" s="28" t="s">
        <v>38</v>
      </c>
      <c r="R163" s="29" t="s">
        <v>38</v>
      </c>
      <c r="S163" s="28" t="s">
        <v>108</v>
      </c>
      <c r="T163" s="28" t="s">
        <v>297</v>
      </c>
      <c r="U163" s="5" t="s">
        <v>298</v>
      </c>
      <c r="V163" s="28" t="s">
        <v>844</v>
      </c>
      <c r="W163" s="7" t="s">
        <v>845</v>
      </c>
      <c r="X163" s="7" t="s">
        <v>38</v>
      </c>
      <c r="Y163" s="5" t="s">
        <v>139</v>
      </c>
      <c r="Z163" s="5" t="s">
        <v>846</v>
      </c>
      <c r="AA163" s="6" t="s">
        <v>38</v>
      </c>
      <c r="AB163" s="6" t="s">
        <v>38</v>
      </c>
      <c r="AC163" s="6" t="s">
        <v>38</v>
      </c>
      <c r="AD163" s="6" t="s">
        <v>38</v>
      </c>
      <c r="AE163" s="6" t="s">
        <v>38</v>
      </c>
    </row>
    <row r="164">
      <c r="A164" s="28" t="s">
        <v>847</v>
      </c>
      <c r="B164" s="6" t="s">
        <v>848</v>
      </c>
      <c r="C164" s="6" t="s">
        <v>751</v>
      </c>
      <c r="D164" s="7" t="s">
        <v>752</v>
      </c>
      <c r="E164" s="28" t="s">
        <v>753</v>
      </c>
      <c r="F164" s="5" t="s">
        <v>22</v>
      </c>
      <c r="G164" s="6" t="s">
        <v>131</v>
      </c>
      <c r="H164" s="6" t="s">
        <v>38</v>
      </c>
      <c r="I164" s="6" t="s">
        <v>38</v>
      </c>
      <c r="J164" s="8" t="s">
        <v>842</v>
      </c>
      <c r="K164" s="5" t="s">
        <v>843</v>
      </c>
      <c r="L164" s="7" t="s">
        <v>295</v>
      </c>
      <c r="M164" s="9">
        <v>117200</v>
      </c>
      <c r="N164" s="5" t="s">
        <v>103</v>
      </c>
      <c r="O164" s="31">
        <v>43508.2885393519</v>
      </c>
      <c r="P164" s="32">
        <v>43512.2822977662</v>
      </c>
      <c r="Q164" s="28" t="s">
        <v>38</v>
      </c>
      <c r="R164" s="29" t="s">
        <v>849</v>
      </c>
      <c r="S164" s="28" t="s">
        <v>108</v>
      </c>
      <c r="T164" s="28" t="s">
        <v>297</v>
      </c>
      <c r="U164" s="5" t="s">
        <v>298</v>
      </c>
      <c r="V164" s="28" t="s">
        <v>844</v>
      </c>
      <c r="W164" s="7" t="s">
        <v>850</v>
      </c>
      <c r="X164" s="7" t="s">
        <v>38</v>
      </c>
      <c r="Y164" s="5" t="s">
        <v>139</v>
      </c>
      <c r="Z164" s="5" t="s">
        <v>38</v>
      </c>
      <c r="AA164" s="6" t="s">
        <v>38</v>
      </c>
      <c r="AB164" s="6" t="s">
        <v>38</v>
      </c>
      <c r="AC164" s="6" t="s">
        <v>38</v>
      </c>
      <c r="AD164" s="6" t="s">
        <v>38</v>
      </c>
      <c r="AE164" s="6" t="s">
        <v>38</v>
      </c>
    </row>
    <row r="165">
      <c r="A165" s="28" t="s">
        <v>851</v>
      </c>
      <c r="B165" s="6" t="s">
        <v>852</v>
      </c>
      <c r="C165" s="6" t="s">
        <v>751</v>
      </c>
      <c r="D165" s="7" t="s">
        <v>752</v>
      </c>
      <c r="E165" s="28" t="s">
        <v>753</v>
      </c>
      <c r="F165" s="5" t="s">
        <v>22</v>
      </c>
      <c r="G165" s="6" t="s">
        <v>131</v>
      </c>
      <c r="H165" s="6" t="s">
        <v>38</v>
      </c>
      <c r="I165" s="6" t="s">
        <v>38</v>
      </c>
      <c r="J165" s="8" t="s">
        <v>842</v>
      </c>
      <c r="K165" s="5" t="s">
        <v>843</v>
      </c>
      <c r="L165" s="7" t="s">
        <v>295</v>
      </c>
      <c r="M165" s="9">
        <v>117300</v>
      </c>
      <c r="N165" s="5" t="s">
        <v>145</v>
      </c>
      <c r="O165" s="31">
        <v>43508.288550544</v>
      </c>
      <c r="P165" s="32">
        <v>43512.2822978009</v>
      </c>
      <c r="Q165" s="28" t="s">
        <v>38</v>
      </c>
      <c r="R165" s="29" t="s">
        <v>38</v>
      </c>
      <c r="S165" s="28" t="s">
        <v>108</v>
      </c>
      <c r="T165" s="28" t="s">
        <v>297</v>
      </c>
      <c r="U165" s="5" t="s">
        <v>298</v>
      </c>
      <c r="V165" s="28" t="s">
        <v>844</v>
      </c>
      <c r="W165" s="7" t="s">
        <v>853</v>
      </c>
      <c r="X165" s="7" t="s">
        <v>38</v>
      </c>
      <c r="Y165" s="5" t="s">
        <v>139</v>
      </c>
      <c r="Z165" s="5" t="s">
        <v>846</v>
      </c>
      <c r="AA165" s="6" t="s">
        <v>38</v>
      </c>
      <c r="AB165" s="6" t="s">
        <v>38</v>
      </c>
      <c r="AC165" s="6" t="s">
        <v>38</v>
      </c>
      <c r="AD165" s="6" t="s">
        <v>38</v>
      </c>
      <c r="AE165" s="6" t="s">
        <v>38</v>
      </c>
    </row>
    <row r="166">
      <c r="A166" s="28" t="s">
        <v>854</v>
      </c>
      <c r="B166" s="6" t="s">
        <v>855</v>
      </c>
      <c r="C166" s="6" t="s">
        <v>751</v>
      </c>
      <c r="D166" s="7" t="s">
        <v>752</v>
      </c>
      <c r="E166" s="28" t="s">
        <v>753</v>
      </c>
      <c r="F166" s="5" t="s">
        <v>22</v>
      </c>
      <c r="G166" s="6" t="s">
        <v>131</v>
      </c>
      <c r="H166" s="6" t="s">
        <v>38</v>
      </c>
      <c r="I166" s="6" t="s">
        <v>38</v>
      </c>
      <c r="J166" s="8" t="s">
        <v>856</v>
      </c>
      <c r="K166" s="5" t="s">
        <v>857</v>
      </c>
      <c r="L166" s="7" t="s">
        <v>858</v>
      </c>
      <c r="M166" s="9">
        <v>117400</v>
      </c>
      <c r="N166" s="5" t="s">
        <v>145</v>
      </c>
      <c r="O166" s="31">
        <v>43508.2885617708</v>
      </c>
      <c r="P166" s="32">
        <v>43512.2822978819</v>
      </c>
      <c r="Q166" s="28" t="s">
        <v>38</v>
      </c>
      <c r="R166" s="29" t="s">
        <v>38</v>
      </c>
      <c r="S166" s="28" t="s">
        <v>108</v>
      </c>
      <c r="T166" s="28" t="s">
        <v>859</v>
      </c>
      <c r="U166" s="5" t="s">
        <v>860</v>
      </c>
      <c r="V166" s="28" t="s">
        <v>844</v>
      </c>
      <c r="W166" s="7" t="s">
        <v>418</v>
      </c>
      <c r="X166" s="7" t="s">
        <v>38</v>
      </c>
      <c r="Y166" s="5" t="s">
        <v>139</v>
      </c>
      <c r="Z166" s="5" t="s">
        <v>846</v>
      </c>
      <c r="AA166" s="6" t="s">
        <v>38</v>
      </c>
      <c r="AB166" s="6" t="s">
        <v>38</v>
      </c>
      <c r="AC166" s="6" t="s">
        <v>38</v>
      </c>
      <c r="AD166" s="6" t="s">
        <v>38</v>
      </c>
      <c r="AE166" s="6" t="s">
        <v>38</v>
      </c>
    </row>
    <row r="167">
      <c r="A167" s="28" t="s">
        <v>861</v>
      </c>
      <c r="B167" s="6" t="s">
        <v>862</v>
      </c>
      <c r="C167" s="6" t="s">
        <v>751</v>
      </c>
      <c r="D167" s="7" t="s">
        <v>752</v>
      </c>
      <c r="E167" s="28" t="s">
        <v>753</v>
      </c>
      <c r="F167" s="5" t="s">
        <v>22</v>
      </c>
      <c r="G167" s="6" t="s">
        <v>131</v>
      </c>
      <c r="H167" s="6" t="s">
        <v>38</v>
      </c>
      <c r="I167" s="6" t="s">
        <v>38</v>
      </c>
      <c r="J167" s="8" t="s">
        <v>856</v>
      </c>
      <c r="K167" s="5" t="s">
        <v>857</v>
      </c>
      <c r="L167" s="7" t="s">
        <v>858</v>
      </c>
      <c r="M167" s="9">
        <v>117500</v>
      </c>
      <c r="N167" s="5" t="s">
        <v>145</v>
      </c>
      <c r="O167" s="31">
        <v>43508.2885720718</v>
      </c>
      <c r="P167" s="32">
        <v>43512.2822979514</v>
      </c>
      <c r="Q167" s="28" t="s">
        <v>38</v>
      </c>
      <c r="R167" s="29" t="s">
        <v>38</v>
      </c>
      <c r="S167" s="28" t="s">
        <v>108</v>
      </c>
      <c r="T167" s="28" t="s">
        <v>859</v>
      </c>
      <c r="U167" s="5" t="s">
        <v>860</v>
      </c>
      <c r="V167" s="28" t="s">
        <v>844</v>
      </c>
      <c r="W167" s="7" t="s">
        <v>422</v>
      </c>
      <c r="X167" s="7" t="s">
        <v>38</v>
      </c>
      <c r="Y167" s="5" t="s">
        <v>139</v>
      </c>
      <c r="Z167" s="5" t="s">
        <v>846</v>
      </c>
      <c r="AA167" s="6" t="s">
        <v>38</v>
      </c>
      <c r="AB167" s="6" t="s">
        <v>38</v>
      </c>
      <c r="AC167" s="6" t="s">
        <v>38</v>
      </c>
      <c r="AD167" s="6" t="s">
        <v>38</v>
      </c>
      <c r="AE167" s="6" t="s">
        <v>38</v>
      </c>
    </row>
    <row r="168">
      <c r="A168" s="28" t="s">
        <v>863</v>
      </c>
      <c r="B168" s="6" t="s">
        <v>864</v>
      </c>
      <c r="C168" s="6" t="s">
        <v>751</v>
      </c>
      <c r="D168" s="7" t="s">
        <v>752</v>
      </c>
      <c r="E168" s="28" t="s">
        <v>753</v>
      </c>
      <c r="F168" s="5" t="s">
        <v>22</v>
      </c>
      <c r="G168" s="6" t="s">
        <v>131</v>
      </c>
      <c r="H168" s="6" t="s">
        <v>38</v>
      </c>
      <c r="I168" s="6" t="s">
        <v>38</v>
      </c>
      <c r="J168" s="8" t="s">
        <v>856</v>
      </c>
      <c r="K168" s="5" t="s">
        <v>857</v>
      </c>
      <c r="L168" s="7" t="s">
        <v>858</v>
      </c>
      <c r="M168" s="9">
        <v>117600</v>
      </c>
      <c r="N168" s="5" t="s">
        <v>145</v>
      </c>
      <c r="O168" s="31">
        <v>43508.2885821759</v>
      </c>
      <c r="P168" s="32">
        <v>43512.2822979977</v>
      </c>
      <c r="Q168" s="28" t="s">
        <v>38</v>
      </c>
      <c r="R168" s="29" t="s">
        <v>38</v>
      </c>
      <c r="S168" s="28" t="s">
        <v>108</v>
      </c>
      <c r="T168" s="28" t="s">
        <v>859</v>
      </c>
      <c r="U168" s="5" t="s">
        <v>860</v>
      </c>
      <c r="V168" s="28" t="s">
        <v>844</v>
      </c>
      <c r="W168" s="7" t="s">
        <v>430</v>
      </c>
      <c r="X168" s="7" t="s">
        <v>38</v>
      </c>
      <c r="Y168" s="5" t="s">
        <v>139</v>
      </c>
      <c r="Z168" s="5" t="s">
        <v>846</v>
      </c>
      <c r="AA168" s="6" t="s">
        <v>38</v>
      </c>
      <c r="AB168" s="6" t="s">
        <v>38</v>
      </c>
      <c r="AC168" s="6" t="s">
        <v>38</v>
      </c>
      <c r="AD168" s="6" t="s">
        <v>38</v>
      </c>
      <c r="AE168" s="6" t="s">
        <v>38</v>
      </c>
    </row>
    <row r="169">
      <c r="A169" s="28" t="s">
        <v>865</v>
      </c>
      <c r="B169" s="6" t="s">
        <v>866</v>
      </c>
      <c r="C169" s="6" t="s">
        <v>751</v>
      </c>
      <c r="D169" s="7" t="s">
        <v>752</v>
      </c>
      <c r="E169" s="28" t="s">
        <v>753</v>
      </c>
      <c r="F169" s="5" t="s">
        <v>22</v>
      </c>
      <c r="G169" s="6" t="s">
        <v>131</v>
      </c>
      <c r="H169" s="6" t="s">
        <v>38</v>
      </c>
      <c r="I169" s="6" t="s">
        <v>38</v>
      </c>
      <c r="J169" s="8" t="s">
        <v>856</v>
      </c>
      <c r="K169" s="5" t="s">
        <v>857</v>
      </c>
      <c r="L169" s="7" t="s">
        <v>858</v>
      </c>
      <c r="M169" s="9">
        <v>117700</v>
      </c>
      <c r="N169" s="5" t="s">
        <v>145</v>
      </c>
      <c r="O169" s="31">
        <v>43508.2885921644</v>
      </c>
      <c r="P169" s="32">
        <v>43512.2822980671</v>
      </c>
      <c r="Q169" s="28" t="s">
        <v>38</v>
      </c>
      <c r="R169" s="29" t="s">
        <v>38</v>
      </c>
      <c r="S169" s="28" t="s">
        <v>108</v>
      </c>
      <c r="T169" s="28" t="s">
        <v>859</v>
      </c>
      <c r="U169" s="5" t="s">
        <v>860</v>
      </c>
      <c r="V169" s="28" t="s">
        <v>844</v>
      </c>
      <c r="W169" s="7" t="s">
        <v>437</v>
      </c>
      <c r="X169" s="7" t="s">
        <v>38</v>
      </c>
      <c r="Y169" s="5" t="s">
        <v>139</v>
      </c>
      <c r="Z169" s="5" t="s">
        <v>846</v>
      </c>
      <c r="AA169" s="6" t="s">
        <v>38</v>
      </c>
      <c r="AB169" s="6" t="s">
        <v>38</v>
      </c>
      <c r="AC169" s="6" t="s">
        <v>38</v>
      </c>
      <c r="AD169" s="6" t="s">
        <v>38</v>
      </c>
      <c r="AE169" s="6" t="s">
        <v>38</v>
      </c>
    </row>
    <row r="170">
      <c r="A170" s="28" t="s">
        <v>867</v>
      </c>
      <c r="B170" s="6" t="s">
        <v>868</v>
      </c>
      <c r="C170" s="6" t="s">
        <v>751</v>
      </c>
      <c r="D170" s="7" t="s">
        <v>752</v>
      </c>
      <c r="E170" s="28" t="s">
        <v>753</v>
      </c>
      <c r="F170" s="5" t="s">
        <v>22</v>
      </c>
      <c r="G170" s="6" t="s">
        <v>131</v>
      </c>
      <c r="H170" s="6" t="s">
        <v>38</v>
      </c>
      <c r="I170" s="6" t="s">
        <v>38</v>
      </c>
      <c r="J170" s="8" t="s">
        <v>856</v>
      </c>
      <c r="K170" s="5" t="s">
        <v>857</v>
      </c>
      <c r="L170" s="7" t="s">
        <v>858</v>
      </c>
      <c r="M170" s="9">
        <v>117800</v>
      </c>
      <c r="N170" s="5" t="s">
        <v>145</v>
      </c>
      <c r="O170" s="31">
        <v>43508.2886022801</v>
      </c>
      <c r="P170" s="32">
        <v>43512.2822981482</v>
      </c>
      <c r="Q170" s="28" t="s">
        <v>38</v>
      </c>
      <c r="R170" s="29" t="s">
        <v>38</v>
      </c>
      <c r="S170" s="28" t="s">
        <v>108</v>
      </c>
      <c r="T170" s="28" t="s">
        <v>859</v>
      </c>
      <c r="U170" s="5" t="s">
        <v>860</v>
      </c>
      <c r="V170" s="28" t="s">
        <v>844</v>
      </c>
      <c r="W170" s="7" t="s">
        <v>781</v>
      </c>
      <c r="X170" s="7" t="s">
        <v>38</v>
      </c>
      <c r="Y170" s="5" t="s">
        <v>139</v>
      </c>
      <c r="Z170" s="5" t="s">
        <v>846</v>
      </c>
      <c r="AA170" s="6" t="s">
        <v>38</v>
      </c>
      <c r="AB170" s="6" t="s">
        <v>38</v>
      </c>
      <c r="AC170" s="6" t="s">
        <v>38</v>
      </c>
      <c r="AD170" s="6" t="s">
        <v>38</v>
      </c>
      <c r="AE170" s="6" t="s">
        <v>38</v>
      </c>
    </row>
    <row r="171">
      <c r="A171" s="28" t="s">
        <v>869</v>
      </c>
      <c r="B171" s="6" t="s">
        <v>870</v>
      </c>
      <c r="C171" s="6" t="s">
        <v>751</v>
      </c>
      <c r="D171" s="7" t="s">
        <v>752</v>
      </c>
      <c r="E171" s="28" t="s">
        <v>753</v>
      </c>
      <c r="F171" s="5" t="s">
        <v>22</v>
      </c>
      <c r="G171" s="6" t="s">
        <v>131</v>
      </c>
      <c r="H171" s="6" t="s">
        <v>38</v>
      </c>
      <c r="I171" s="6" t="s">
        <v>38</v>
      </c>
      <c r="J171" s="8" t="s">
        <v>856</v>
      </c>
      <c r="K171" s="5" t="s">
        <v>857</v>
      </c>
      <c r="L171" s="7" t="s">
        <v>858</v>
      </c>
      <c r="M171" s="9">
        <v>117900</v>
      </c>
      <c r="N171" s="5" t="s">
        <v>145</v>
      </c>
      <c r="O171" s="31">
        <v>43508.2886127662</v>
      </c>
      <c r="P171" s="32">
        <v>43512.2822982292</v>
      </c>
      <c r="Q171" s="28" t="s">
        <v>38</v>
      </c>
      <c r="R171" s="29" t="s">
        <v>38</v>
      </c>
      <c r="S171" s="28" t="s">
        <v>108</v>
      </c>
      <c r="T171" s="28" t="s">
        <v>859</v>
      </c>
      <c r="U171" s="5" t="s">
        <v>860</v>
      </c>
      <c r="V171" s="28" t="s">
        <v>844</v>
      </c>
      <c r="W171" s="7" t="s">
        <v>871</v>
      </c>
      <c r="X171" s="7" t="s">
        <v>38</v>
      </c>
      <c r="Y171" s="5" t="s">
        <v>139</v>
      </c>
      <c r="Z171" s="5" t="s">
        <v>846</v>
      </c>
      <c r="AA171" s="6" t="s">
        <v>38</v>
      </c>
      <c r="AB171" s="6" t="s">
        <v>38</v>
      </c>
      <c r="AC171" s="6" t="s">
        <v>38</v>
      </c>
      <c r="AD171" s="6" t="s">
        <v>38</v>
      </c>
      <c r="AE171" s="6" t="s">
        <v>38</v>
      </c>
    </row>
    <row r="172">
      <c r="A172" s="28" t="s">
        <v>872</v>
      </c>
      <c r="B172" s="6" t="s">
        <v>873</v>
      </c>
      <c r="C172" s="6" t="s">
        <v>751</v>
      </c>
      <c r="D172" s="7" t="s">
        <v>752</v>
      </c>
      <c r="E172" s="28" t="s">
        <v>753</v>
      </c>
      <c r="F172" s="5" t="s">
        <v>22</v>
      </c>
      <c r="G172" s="6" t="s">
        <v>131</v>
      </c>
      <c r="H172" s="6" t="s">
        <v>38</v>
      </c>
      <c r="I172" s="6" t="s">
        <v>38</v>
      </c>
      <c r="J172" s="8" t="s">
        <v>856</v>
      </c>
      <c r="K172" s="5" t="s">
        <v>857</v>
      </c>
      <c r="L172" s="7" t="s">
        <v>858</v>
      </c>
      <c r="M172" s="9">
        <v>118000</v>
      </c>
      <c r="N172" s="5" t="s">
        <v>145</v>
      </c>
      <c r="O172" s="31">
        <v>43508.2886277778</v>
      </c>
      <c r="P172" s="32">
        <v>43512.2822982639</v>
      </c>
      <c r="Q172" s="28" t="s">
        <v>38</v>
      </c>
      <c r="R172" s="29" t="s">
        <v>38</v>
      </c>
      <c r="S172" s="28" t="s">
        <v>108</v>
      </c>
      <c r="T172" s="28" t="s">
        <v>859</v>
      </c>
      <c r="U172" s="5" t="s">
        <v>860</v>
      </c>
      <c r="V172" s="28" t="s">
        <v>844</v>
      </c>
      <c r="W172" s="7" t="s">
        <v>874</v>
      </c>
      <c r="X172" s="7" t="s">
        <v>38</v>
      </c>
      <c r="Y172" s="5" t="s">
        <v>139</v>
      </c>
      <c r="Z172" s="5" t="s">
        <v>846</v>
      </c>
      <c r="AA172" s="6" t="s">
        <v>38</v>
      </c>
      <c r="AB172" s="6" t="s">
        <v>38</v>
      </c>
      <c r="AC172" s="6" t="s">
        <v>38</v>
      </c>
      <c r="AD172" s="6" t="s">
        <v>38</v>
      </c>
      <c r="AE172" s="6" t="s">
        <v>38</v>
      </c>
    </row>
    <row r="173">
      <c r="A173" s="28" t="s">
        <v>875</v>
      </c>
      <c r="B173" s="6" t="s">
        <v>876</v>
      </c>
      <c r="C173" s="6" t="s">
        <v>751</v>
      </c>
      <c r="D173" s="7" t="s">
        <v>752</v>
      </c>
      <c r="E173" s="28" t="s">
        <v>753</v>
      </c>
      <c r="F173" s="5" t="s">
        <v>22</v>
      </c>
      <c r="G173" s="6" t="s">
        <v>131</v>
      </c>
      <c r="H173" s="6" t="s">
        <v>38</v>
      </c>
      <c r="I173" s="6" t="s">
        <v>38</v>
      </c>
      <c r="J173" s="8" t="s">
        <v>856</v>
      </c>
      <c r="K173" s="5" t="s">
        <v>857</v>
      </c>
      <c r="L173" s="7" t="s">
        <v>858</v>
      </c>
      <c r="M173" s="9">
        <v>118100</v>
      </c>
      <c r="N173" s="5" t="s">
        <v>145</v>
      </c>
      <c r="O173" s="31">
        <v>43508.2886413542</v>
      </c>
      <c r="P173" s="32">
        <v>43512.2822983449</v>
      </c>
      <c r="Q173" s="28" t="s">
        <v>38</v>
      </c>
      <c r="R173" s="29" t="s">
        <v>38</v>
      </c>
      <c r="S173" s="28" t="s">
        <v>108</v>
      </c>
      <c r="T173" s="28" t="s">
        <v>859</v>
      </c>
      <c r="U173" s="5" t="s">
        <v>860</v>
      </c>
      <c r="V173" s="28" t="s">
        <v>844</v>
      </c>
      <c r="W173" s="7" t="s">
        <v>877</v>
      </c>
      <c r="X173" s="7" t="s">
        <v>38</v>
      </c>
      <c r="Y173" s="5" t="s">
        <v>139</v>
      </c>
      <c r="Z173" s="5" t="s">
        <v>846</v>
      </c>
      <c r="AA173" s="6" t="s">
        <v>38</v>
      </c>
      <c r="AB173" s="6" t="s">
        <v>38</v>
      </c>
      <c r="AC173" s="6" t="s">
        <v>38</v>
      </c>
      <c r="AD173" s="6" t="s">
        <v>38</v>
      </c>
      <c r="AE173" s="6" t="s">
        <v>38</v>
      </c>
    </row>
    <row r="174">
      <c r="A174" s="28" t="s">
        <v>878</v>
      </c>
      <c r="B174" s="6" t="s">
        <v>879</v>
      </c>
      <c r="C174" s="6" t="s">
        <v>751</v>
      </c>
      <c r="D174" s="7" t="s">
        <v>752</v>
      </c>
      <c r="E174" s="28" t="s">
        <v>753</v>
      </c>
      <c r="F174" s="5" t="s">
        <v>22</v>
      </c>
      <c r="G174" s="6" t="s">
        <v>131</v>
      </c>
      <c r="H174" s="6" t="s">
        <v>38</v>
      </c>
      <c r="I174" s="6" t="s">
        <v>38</v>
      </c>
      <c r="J174" s="8" t="s">
        <v>856</v>
      </c>
      <c r="K174" s="5" t="s">
        <v>857</v>
      </c>
      <c r="L174" s="7" t="s">
        <v>858</v>
      </c>
      <c r="M174" s="9">
        <v>118200</v>
      </c>
      <c r="N174" s="5" t="s">
        <v>145</v>
      </c>
      <c r="O174" s="31">
        <v>43508.2886532755</v>
      </c>
      <c r="P174" s="32">
        <v>43512.2822983796</v>
      </c>
      <c r="Q174" s="28" t="s">
        <v>38</v>
      </c>
      <c r="R174" s="29" t="s">
        <v>38</v>
      </c>
      <c r="S174" s="28" t="s">
        <v>108</v>
      </c>
      <c r="T174" s="28" t="s">
        <v>859</v>
      </c>
      <c r="U174" s="5" t="s">
        <v>860</v>
      </c>
      <c r="V174" s="28" t="s">
        <v>844</v>
      </c>
      <c r="W174" s="7" t="s">
        <v>880</v>
      </c>
      <c r="X174" s="7" t="s">
        <v>38</v>
      </c>
      <c r="Y174" s="5" t="s">
        <v>139</v>
      </c>
      <c r="Z174" s="5" t="s">
        <v>846</v>
      </c>
      <c r="AA174" s="6" t="s">
        <v>38</v>
      </c>
      <c r="AB174" s="6" t="s">
        <v>38</v>
      </c>
      <c r="AC174" s="6" t="s">
        <v>38</v>
      </c>
      <c r="AD174" s="6" t="s">
        <v>38</v>
      </c>
      <c r="AE174" s="6" t="s">
        <v>38</v>
      </c>
    </row>
    <row r="175">
      <c r="A175" s="28" t="s">
        <v>881</v>
      </c>
      <c r="B175" s="6" t="s">
        <v>882</v>
      </c>
      <c r="C175" s="6" t="s">
        <v>86</v>
      </c>
      <c r="D175" s="7" t="s">
        <v>332</v>
      </c>
      <c r="E175" s="28" t="s">
        <v>333</v>
      </c>
      <c r="F175" s="5" t="s">
        <v>883</v>
      </c>
      <c r="G175" s="6" t="s">
        <v>58</v>
      </c>
      <c r="H175" s="6" t="s">
        <v>38</v>
      </c>
      <c r="I175" s="6" t="s">
        <v>38</v>
      </c>
      <c r="J175" s="8" t="s">
        <v>884</v>
      </c>
      <c r="K175" s="5" t="s">
        <v>885</v>
      </c>
      <c r="L175" s="7" t="s">
        <v>886</v>
      </c>
      <c r="M175" s="9">
        <v>118300</v>
      </c>
      <c r="N175" s="5" t="s">
        <v>59</v>
      </c>
      <c r="O175" s="31">
        <v>43508.3554252662</v>
      </c>
      <c r="P175" s="32">
        <v>43511.415878125</v>
      </c>
      <c r="Q175" s="28" t="s">
        <v>38</v>
      </c>
      <c r="R175" s="29" t="s">
        <v>38</v>
      </c>
      <c r="S175" s="28" t="s">
        <v>108</v>
      </c>
      <c r="T175" s="28" t="s">
        <v>887</v>
      </c>
      <c r="U175" s="5" t="s">
        <v>888</v>
      </c>
      <c r="V175" s="28" t="s">
        <v>109</v>
      </c>
      <c r="W175" s="7" t="s">
        <v>38</v>
      </c>
      <c r="X175" s="7" t="s">
        <v>38</v>
      </c>
      <c r="Y175" s="5" t="s">
        <v>38</v>
      </c>
      <c r="Z175" s="5" t="s">
        <v>38</v>
      </c>
      <c r="AA175" s="6" t="s">
        <v>38</v>
      </c>
      <c r="AB175" s="6" t="s">
        <v>38</v>
      </c>
      <c r="AC175" s="6" t="s">
        <v>38</v>
      </c>
      <c r="AD175" s="6" t="s">
        <v>38</v>
      </c>
      <c r="AE175" s="6" t="s">
        <v>38</v>
      </c>
    </row>
    <row r="176">
      <c r="A176" s="28" t="s">
        <v>889</v>
      </c>
      <c r="B176" s="6" t="s">
        <v>890</v>
      </c>
      <c r="C176" s="6" t="s">
        <v>86</v>
      </c>
      <c r="D176" s="7" t="s">
        <v>332</v>
      </c>
      <c r="E176" s="28" t="s">
        <v>333</v>
      </c>
      <c r="F176" s="5" t="s">
        <v>883</v>
      </c>
      <c r="G176" s="6" t="s">
        <v>58</v>
      </c>
      <c r="H176" s="6" t="s">
        <v>38</v>
      </c>
      <c r="I176" s="6" t="s">
        <v>38</v>
      </c>
      <c r="J176" s="8" t="s">
        <v>884</v>
      </c>
      <c r="K176" s="5" t="s">
        <v>885</v>
      </c>
      <c r="L176" s="7" t="s">
        <v>886</v>
      </c>
      <c r="M176" s="9">
        <v>118400</v>
      </c>
      <c r="N176" s="5" t="s">
        <v>103</v>
      </c>
      <c r="O176" s="31">
        <v>43508.3595162384</v>
      </c>
      <c r="P176" s="32">
        <v>43511.4158781597</v>
      </c>
      <c r="Q176" s="28" t="s">
        <v>38</v>
      </c>
      <c r="R176" s="29" t="s">
        <v>891</v>
      </c>
      <c r="S176" s="28" t="s">
        <v>108</v>
      </c>
      <c r="T176" s="28" t="s">
        <v>887</v>
      </c>
      <c r="U176" s="5" t="s">
        <v>888</v>
      </c>
      <c r="V176" s="28" t="s">
        <v>109</v>
      </c>
      <c r="W176" s="7" t="s">
        <v>38</v>
      </c>
      <c r="X176" s="7" t="s">
        <v>38</v>
      </c>
      <c r="Y176" s="5" t="s">
        <v>38</v>
      </c>
      <c r="Z176" s="5" t="s">
        <v>38</v>
      </c>
      <c r="AA176" s="6" t="s">
        <v>38</v>
      </c>
      <c r="AB176" s="6" t="s">
        <v>38</v>
      </c>
      <c r="AC176" s="6" t="s">
        <v>38</v>
      </c>
      <c r="AD176" s="6" t="s">
        <v>38</v>
      </c>
      <c r="AE176" s="6" t="s">
        <v>38</v>
      </c>
    </row>
    <row r="177">
      <c r="A177" s="28" t="s">
        <v>892</v>
      </c>
      <c r="B177" s="6" t="s">
        <v>893</v>
      </c>
      <c r="C177" s="6" t="s">
        <v>894</v>
      </c>
      <c r="D177" s="7" t="s">
        <v>895</v>
      </c>
      <c r="E177" s="28" t="s">
        <v>896</v>
      </c>
      <c r="F177" s="5" t="s">
        <v>57</v>
      </c>
      <c r="G177" s="6" t="s">
        <v>58</v>
      </c>
      <c r="H177" s="6" t="s">
        <v>897</v>
      </c>
      <c r="I177" s="6" t="s">
        <v>38</v>
      </c>
      <c r="J177" s="8" t="s">
        <v>48</v>
      </c>
      <c r="K177" s="5" t="s">
        <v>49</v>
      </c>
      <c r="L177" s="7" t="s">
        <v>50</v>
      </c>
      <c r="M177" s="9">
        <v>118500</v>
      </c>
      <c r="N177" s="5" t="s">
        <v>103</v>
      </c>
      <c r="O177" s="31">
        <v>43508.3843892014</v>
      </c>
      <c r="P177" s="32">
        <v>43517.5239066319</v>
      </c>
      <c r="Q177" s="28" t="s">
        <v>38</v>
      </c>
      <c r="R177" s="29" t="s">
        <v>898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899</v>
      </c>
      <c r="B178" s="6" t="s">
        <v>900</v>
      </c>
      <c r="C178" s="6" t="s">
        <v>901</v>
      </c>
      <c r="D178" s="7" t="s">
        <v>895</v>
      </c>
      <c r="E178" s="28" t="s">
        <v>896</v>
      </c>
      <c r="F178" s="5" t="s">
        <v>22</v>
      </c>
      <c r="G178" s="6" t="s">
        <v>131</v>
      </c>
      <c r="H178" s="6" t="s">
        <v>38</v>
      </c>
      <c r="I178" s="6" t="s">
        <v>38</v>
      </c>
      <c r="J178" s="8" t="s">
        <v>902</v>
      </c>
      <c r="K178" s="5" t="s">
        <v>903</v>
      </c>
      <c r="L178" s="7" t="s">
        <v>285</v>
      </c>
      <c r="M178" s="9">
        <v>118600</v>
      </c>
      <c r="N178" s="5" t="s">
        <v>103</v>
      </c>
      <c r="O178" s="31">
        <v>43508.3843922106</v>
      </c>
      <c r="P178" s="32">
        <v>43510.5307153125</v>
      </c>
      <c r="Q178" s="28" t="s">
        <v>38</v>
      </c>
      <c r="R178" s="29" t="s">
        <v>904</v>
      </c>
      <c r="S178" s="28" t="s">
        <v>108</v>
      </c>
      <c r="T178" s="28" t="s">
        <v>216</v>
      </c>
      <c r="U178" s="5" t="s">
        <v>217</v>
      </c>
      <c r="V178" s="28" t="s">
        <v>109</v>
      </c>
      <c r="W178" s="7" t="s">
        <v>905</v>
      </c>
      <c r="X178" s="7" t="s">
        <v>38</v>
      </c>
      <c r="Y178" s="5" t="s">
        <v>139</v>
      </c>
      <c r="Z178" s="5" t="s">
        <v>38</v>
      </c>
      <c r="AA178" s="6" t="s">
        <v>38</v>
      </c>
      <c r="AB178" s="6" t="s">
        <v>38</v>
      </c>
      <c r="AC178" s="6" t="s">
        <v>38</v>
      </c>
      <c r="AD178" s="6" t="s">
        <v>38</v>
      </c>
      <c r="AE178" s="6" t="s">
        <v>38</v>
      </c>
    </row>
    <row r="179">
      <c r="A179" s="28" t="s">
        <v>906</v>
      </c>
      <c r="B179" s="6" t="s">
        <v>907</v>
      </c>
      <c r="C179" s="6" t="s">
        <v>894</v>
      </c>
      <c r="D179" s="7" t="s">
        <v>895</v>
      </c>
      <c r="E179" s="28" t="s">
        <v>896</v>
      </c>
      <c r="F179" s="5" t="s">
        <v>22</v>
      </c>
      <c r="G179" s="6" t="s">
        <v>131</v>
      </c>
      <c r="H179" s="6" t="s">
        <v>903</v>
      </c>
      <c r="I179" s="6" t="s">
        <v>38</v>
      </c>
      <c r="J179" s="8" t="s">
        <v>908</v>
      </c>
      <c r="K179" s="5" t="s">
        <v>909</v>
      </c>
      <c r="L179" s="7" t="s">
        <v>910</v>
      </c>
      <c r="M179" s="9">
        <v>118700</v>
      </c>
      <c r="N179" s="5" t="s">
        <v>145</v>
      </c>
      <c r="O179" s="31">
        <v>43508.3844522338</v>
      </c>
      <c r="P179" s="32">
        <v>43511.5655209144</v>
      </c>
      <c r="Q179" s="28" t="s">
        <v>38</v>
      </c>
      <c r="R179" s="29" t="s">
        <v>38</v>
      </c>
      <c r="S179" s="28" t="s">
        <v>108</v>
      </c>
      <c r="T179" s="28" t="s">
        <v>216</v>
      </c>
      <c r="U179" s="5" t="s">
        <v>217</v>
      </c>
      <c r="V179" s="28" t="s">
        <v>109</v>
      </c>
      <c r="W179" s="7" t="s">
        <v>911</v>
      </c>
      <c r="X179" s="7" t="s">
        <v>38</v>
      </c>
      <c r="Y179" s="5" t="s">
        <v>139</v>
      </c>
      <c r="Z179" s="5" t="s">
        <v>219</v>
      </c>
      <c r="AA179" s="6" t="s">
        <v>38</v>
      </c>
      <c r="AB179" s="6" t="s">
        <v>38</v>
      </c>
      <c r="AC179" s="6" t="s">
        <v>38</v>
      </c>
      <c r="AD179" s="6" t="s">
        <v>38</v>
      </c>
      <c r="AE179" s="6" t="s">
        <v>38</v>
      </c>
    </row>
    <row r="180">
      <c r="A180" s="28" t="s">
        <v>912</v>
      </c>
      <c r="B180" s="6" t="s">
        <v>913</v>
      </c>
      <c r="C180" s="6" t="s">
        <v>894</v>
      </c>
      <c r="D180" s="7" t="s">
        <v>895</v>
      </c>
      <c r="E180" s="28" t="s">
        <v>896</v>
      </c>
      <c r="F180" s="5" t="s">
        <v>22</v>
      </c>
      <c r="G180" s="6" t="s">
        <v>131</v>
      </c>
      <c r="H180" s="6" t="s">
        <v>38</v>
      </c>
      <c r="I180" s="6" t="s">
        <v>38</v>
      </c>
      <c r="J180" s="8" t="s">
        <v>902</v>
      </c>
      <c r="K180" s="5" t="s">
        <v>903</v>
      </c>
      <c r="L180" s="7" t="s">
        <v>285</v>
      </c>
      <c r="M180" s="9">
        <v>118800</v>
      </c>
      <c r="N180" s="5" t="s">
        <v>103</v>
      </c>
      <c r="O180" s="31">
        <v>43508.3844630787</v>
      </c>
      <c r="P180" s="32">
        <v>43511.6728202546</v>
      </c>
      <c r="Q180" s="28" t="s">
        <v>38</v>
      </c>
      <c r="R180" s="29" t="s">
        <v>914</v>
      </c>
      <c r="S180" s="28" t="s">
        <v>108</v>
      </c>
      <c r="T180" s="28" t="s">
        <v>216</v>
      </c>
      <c r="U180" s="5" t="s">
        <v>217</v>
      </c>
      <c r="V180" s="28" t="s">
        <v>109</v>
      </c>
      <c r="W180" s="7" t="s">
        <v>915</v>
      </c>
      <c r="X180" s="7" t="s">
        <v>38</v>
      </c>
      <c r="Y180" s="5" t="s">
        <v>139</v>
      </c>
      <c r="Z180" s="5" t="s">
        <v>38</v>
      </c>
      <c r="AA180" s="6" t="s">
        <v>38</v>
      </c>
      <c r="AB180" s="6" t="s">
        <v>38</v>
      </c>
      <c r="AC180" s="6" t="s">
        <v>38</v>
      </c>
      <c r="AD180" s="6" t="s">
        <v>38</v>
      </c>
      <c r="AE180" s="6" t="s">
        <v>38</v>
      </c>
    </row>
    <row r="181">
      <c r="A181" s="28" t="s">
        <v>916</v>
      </c>
      <c r="B181" s="6" t="s">
        <v>917</v>
      </c>
      <c r="C181" s="6" t="s">
        <v>894</v>
      </c>
      <c r="D181" s="7" t="s">
        <v>895</v>
      </c>
      <c r="E181" s="28" t="s">
        <v>896</v>
      </c>
      <c r="F181" s="5" t="s">
        <v>22</v>
      </c>
      <c r="G181" s="6" t="s">
        <v>131</v>
      </c>
      <c r="H181" s="6" t="s">
        <v>38</v>
      </c>
      <c r="I181" s="6" t="s">
        <v>38</v>
      </c>
      <c r="J181" s="8" t="s">
        <v>902</v>
      </c>
      <c r="K181" s="5" t="s">
        <v>903</v>
      </c>
      <c r="L181" s="7" t="s">
        <v>285</v>
      </c>
      <c r="M181" s="9">
        <v>118900</v>
      </c>
      <c r="N181" s="5" t="s">
        <v>145</v>
      </c>
      <c r="O181" s="31">
        <v>43508.3844738079</v>
      </c>
      <c r="P181" s="32">
        <v>43510.5245710301</v>
      </c>
      <c r="Q181" s="28" t="s">
        <v>38</v>
      </c>
      <c r="R181" s="29" t="s">
        <v>38</v>
      </c>
      <c r="S181" s="28" t="s">
        <v>108</v>
      </c>
      <c r="T181" s="28" t="s">
        <v>216</v>
      </c>
      <c r="U181" s="5" t="s">
        <v>217</v>
      </c>
      <c r="V181" s="28" t="s">
        <v>109</v>
      </c>
      <c r="W181" s="7" t="s">
        <v>918</v>
      </c>
      <c r="X181" s="7" t="s">
        <v>38</v>
      </c>
      <c r="Y181" s="5" t="s">
        <v>139</v>
      </c>
      <c r="Z181" s="5" t="s">
        <v>219</v>
      </c>
      <c r="AA181" s="6" t="s">
        <v>38</v>
      </c>
      <c r="AB181" s="6" t="s">
        <v>38</v>
      </c>
      <c r="AC181" s="6" t="s">
        <v>38</v>
      </c>
      <c r="AD181" s="6" t="s">
        <v>38</v>
      </c>
      <c r="AE181" s="6" t="s">
        <v>38</v>
      </c>
    </row>
    <row r="182">
      <c r="A182" s="28" t="s">
        <v>919</v>
      </c>
      <c r="B182" s="6" t="s">
        <v>920</v>
      </c>
      <c r="C182" s="6" t="s">
        <v>921</v>
      </c>
      <c r="D182" s="7" t="s">
        <v>895</v>
      </c>
      <c r="E182" s="28" t="s">
        <v>896</v>
      </c>
      <c r="F182" s="5" t="s">
        <v>22</v>
      </c>
      <c r="G182" s="6" t="s">
        <v>131</v>
      </c>
      <c r="H182" s="6" t="s">
        <v>38</v>
      </c>
      <c r="I182" s="6" t="s">
        <v>38</v>
      </c>
      <c r="J182" s="8" t="s">
        <v>902</v>
      </c>
      <c r="K182" s="5" t="s">
        <v>903</v>
      </c>
      <c r="L182" s="7" t="s">
        <v>285</v>
      </c>
      <c r="M182" s="9">
        <v>119000</v>
      </c>
      <c r="N182" s="5" t="s">
        <v>103</v>
      </c>
      <c r="O182" s="31">
        <v>43508.3844887731</v>
      </c>
      <c r="P182" s="32">
        <v>43510.5657104977</v>
      </c>
      <c r="Q182" s="28" t="s">
        <v>38</v>
      </c>
      <c r="R182" s="29" t="s">
        <v>922</v>
      </c>
      <c r="S182" s="28" t="s">
        <v>108</v>
      </c>
      <c r="T182" s="28" t="s">
        <v>216</v>
      </c>
      <c r="U182" s="5" t="s">
        <v>217</v>
      </c>
      <c r="V182" s="28" t="s">
        <v>109</v>
      </c>
      <c r="W182" s="7" t="s">
        <v>923</v>
      </c>
      <c r="X182" s="7" t="s">
        <v>38</v>
      </c>
      <c r="Y182" s="5" t="s">
        <v>139</v>
      </c>
      <c r="Z182" s="5" t="s">
        <v>38</v>
      </c>
      <c r="AA182" s="6" t="s">
        <v>38</v>
      </c>
      <c r="AB182" s="6" t="s">
        <v>38</v>
      </c>
      <c r="AC182" s="6" t="s">
        <v>38</v>
      </c>
      <c r="AD182" s="6" t="s">
        <v>38</v>
      </c>
      <c r="AE182" s="6" t="s">
        <v>38</v>
      </c>
    </row>
    <row r="183">
      <c r="A183" s="28" t="s">
        <v>924</v>
      </c>
      <c r="B183" s="6" t="s">
        <v>925</v>
      </c>
      <c r="C183" s="6" t="s">
        <v>894</v>
      </c>
      <c r="D183" s="7" t="s">
        <v>895</v>
      </c>
      <c r="E183" s="28" t="s">
        <v>896</v>
      </c>
      <c r="F183" s="5" t="s">
        <v>22</v>
      </c>
      <c r="G183" s="6" t="s">
        <v>131</v>
      </c>
      <c r="H183" s="6" t="s">
        <v>38</v>
      </c>
      <c r="I183" s="6" t="s">
        <v>38</v>
      </c>
      <c r="J183" s="8" t="s">
        <v>214</v>
      </c>
      <c r="K183" s="5" t="s">
        <v>215</v>
      </c>
      <c r="L183" s="7" t="s">
        <v>144</v>
      </c>
      <c r="M183" s="9">
        <v>119100</v>
      </c>
      <c r="N183" s="5" t="s">
        <v>145</v>
      </c>
      <c r="O183" s="31">
        <v>43508.3844992708</v>
      </c>
      <c r="P183" s="32">
        <v>43510.5473889236</v>
      </c>
      <c r="Q183" s="28" t="s">
        <v>38</v>
      </c>
      <c r="R183" s="29" t="s">
        <v>38</v>
      </c>
      <c r="S183" s="28" t="s">
        <v>108</v>
      </c>
      <c r="T183" s="28" t="s">
        <v>216</v>
      </c>
      <c r="U183" s="5" t="s">
        <v>217</v>
      </c>
      <c r="V183" s="28" t="s">
        <v>109</v>
      </c>
      <c r="W183" s="7" t="s">
        <v>926</v>
      </c>
      <c r="X183" s="7" t="s">
        <v>38</v>
      </c>
      <c r="Y183" s="5" t="s">
        <v>139</v>
      </c>
      <c r="Z183" s="5" t="s">
        <v>219</v>
      </c>
      <c r="AA183" s="6" t="s">
        <v>38</v>
      </c>
      <c r="AB183" s="6" t="s">
        <v>38</v>
      </c>
      <c r="AC183" s="6" t="s">
        <v>38</v>
      </c>
      <c r="AD183" s="6" t="s">
        <v>38</v>
      </c>
      <c r="AE183" s="6" t="s">
        <v>38</v>
      </c>
    </row>
    <row r="184">
      <c r="A184" s="28" t="s">
        <v>927</v>
      </c>
      <c r="B184" s="6" t="s">
        <v>928</v>
      </c>
      <c r="C184" s="6" t="s">
        <v>894</v>
      </c>
      <c r="D184" s="7" t="s">
        <v>895</v>
      </c>
      <c r="E184" s="28" t="s">
        <v>896</v>
      </c>
      <c r="F184" s="5" t="s">
        <v>22</v>
      </c>
      <c r="G184" s="6" t="s">
        <v>131</v>
      </c>
      <c r="H184" s="6" t="s">
        <v>38</v>
      </c>
      <c r="I184" s="6" t="s">
        <v>38</v>
      </c>
      <c r="J184" s="8" t="s">
        <v>214</v>
      </c>
      <c r="K184" s="5" t="s">
        <v>215</v>
      </c>
      <c r="L184" s="7" t="s">
        <v>144</v>
      </c>
      <c r="M184" s="9">
        <v>119200</v>
      </c>
      <c r="N184" s="5" t="s">
        <v>145</v>
      </c>
      <c r="O184" s="31">
        <v>43508.3845103009</v>
      </c>
      <c r="P184" s="32">
        <v>43510.5473889699</v>
      </c>
      <c r="Q184" s="28" t="s">
        <v>38</v>
      </c>
      <c r="R184" s="29" t="s">
        <v>38</v>
      </c>
      <c r="S184" s="28" t="s">
        <v>108</v>
      </c>
      <c r="T184" s="28" t="s">
        <v>216</v>
      </c>
      <c r="U184" s="5" t="s">
        <v>217</v>
      </c>
      <c r="V184" s="28" t="s">
        <v>109</v>
      </c>
      <c r="W184" s="7" t="s">
        <v>929</v>
      </c>
      <c r="X184" s="7" t="s">
        <v>38</v>
      </c>
      <c r="Y184" s="5" t="s">
        <v>139</v>
      </c>
      <c r="Z184" s="5" t="s">
        <v>219</v>
      </c>
      <c r="AA184" s="6" t="s">
        <v>38</v>
      </c>
      <c r="AB184" s="6" t="s">
        <v>38</v>
      </c>
      <c r="AC184" s="6" t="s">
        <v>38</v>
      </c>
      <c r="AD184" s="6" t="s">
        <v>38</v>
      </c>
      <c r="AE184" s="6" t="s">
        <v>38</v>
      </c>
    </row>
    <row r="185">
      <c r="A185" s="28" t="s">
        <v>930</v>
      </c>
      <c r="B185" s="6" t="s">
        <v>931</v>
      </c>
      <c r="C185" s="6" t="s">
        <v>894</v>
      </c>
      <c r="D185" s="7" t="s">
        <v>895</v>
      </c>
      <c r="E185" s="28" t="s">
        <v>896</v>
      </c>
      <c r="F185" s="5" t="s">
        <v>22</v>
      </c>
      <c r="G185" s="6" t="s">
        <v>131</v>
      </c>
      <c r="H185" s="6" t="s">
        <v>38</v>
      </c>
      <c r="I185" s="6" t="s">
        <v>38</v>
      </c>
      <c r="J185" s="8" t="s">
        <v>214</v>
      </c>
      <c r="K185" s="5" t="s">
        <v>215</v>
      </c>
      <c r="L185" s="7" t="s">
        <v>144</v>
      </c>
      <c r="M185" s="9">
        <v>119300</v>
      </c>
      <c r="N185" s="5" t="s">
        <v>145</v>
      </c>
      <c r="O185" s="31">
        <v>43508.3845218403</v>
      </c>
      <c r="P185" s="32">
        <v>43510.5473890394</v>
      </c>
      <c r="Q185" s="28" t="s">
        <v>38</v>
      </c>
      <c r="R185" s="29" t="s">
        <v>38</v>
      </c>
      <c r="S185" s="28" t="s">
        <v>108</v>
      </c>
      <c r="T185" s="28" t="s">
        <v>216</v>
      </c>
      <c r="U185" s="5" t="s">
        <v>217</v>
      </c>
      <c r="V185" s="28" t="s">
        <v>109</v>
      </c>
      <c r="W185" s="7" t="s">
        <v>932</v>
      </c>
      <c r="X185" s="7" t="s">
        <v>38</v>
      </c>
      <c r="Y185" s="5" t="s">
        <v>139</v>
      </c>
      <c r="Z185" s="5" t="s">
        <v>219</v>
      </c>
      <c r="AA185" s="6" t="s">
        <v>38</v>
      </c>
      <c r="AB185" s="6" t="s">
        <v>38</v>
      </c>
      <c r="AC185" s="6" t="s">
        <v>38</v>
      </c>
      <c r="AD185" s="6" t="s">
        <v>38</v>
      </c>
      <c r="AE185" s="6" t="s">
        <v>38</v>
      </c>
    </row>
    <row r="186">
      <c r="A186" s="28" t="s">
        <v>933</v>
      </c>
      <c r="B186" s="6" t="s">
        <v>934</v>
      </c>
      <c r="C186" s="6" t="s">
        <v>935</v>
      </c>
      <c r="D186" s="7" t="s">
        <v>895</v>
      </c>
      <c r="E186" s="28" t="s">
        <v>896</v>
      </c>
      <c r="F186" s="5" t="s">
        <v>22</v>
      </c>
      <c r="G186" s="6" t="s">
        <v>131</v>
      </c>
      <c r="H186" s="6" t="s">
        <v>38</v>
      </c>
      <c r="I186" s="6" t="s">
        <v>38</v>
      </c>
      <c r="J186" s="8" t="s">
        <v>214</v>
      </c>
      <c r="K186" s="5" t="s">
        <v>215</v>
      </c>
      <c r="L186" s="7" t="s">
        <v>144</v>
      </c>
      <c r="M186" s="9">
        <v>119400</v>
      </c>
      <c r="N186" s="5" t="s">
        <v>145</v>
      </c>
      <c r="O186" s="31">
        <v>43508.3845331829</v>
      </c>
      <c r="P186" s="32">
        <v>43510.5657105671</v>
      </c>
      <c r="Q186" s="28" t="s">
        <v>38</v>
      </c>
      <c r="R186" s="29" t="s">
        <v>38</v>
      </c>
      <c r="S186" s="28" t="s">
        <v>108</v>
      </c>
      <c r="T186" s="28" t="s">
        <v>216</v>
      </c>
      <c r="U186" s="5" t="s">
        <v>217</v>
      </c>
      <c r="V186" s="28" t="s">
        <v>109</v>
      </c>
      <c r="W186" s="7" t="s">
        <v>936</v>
      </c>
      <c r="X186" s="7" t="s">
        <v>38</v>
      </c>
      <c r="Y186" s="5" t="s">
        <v>139</v>
      </c>
      <c r="Z186" s="5" t="s">
        <v>219</v>
      </c>
      <c r="AA186" s="6" t="s">
        <v>38</v>
      </c>
      <c r="AB186" s="6" t="s">
        <v>38</v>
      </c>
      <c r="AC186" s="6" t="s">
        <v>38</v>
      </c>
      <c r="AD186" s="6" t="s">
        <v>38</v>
      </c>
      <c r="AE186" s="6" t="s">
        <v>38</v>
      </c>
    </row>
    <row r="187">
      <c r="A187" s="28" t="s">
        <v>937</v>
      </c>
      <c r="B187" s="6" t="s">
        <v>938</v>
      </c>
      <c r="C187" s="6" t="s">
        <v>894</v>
      </c>
      <c r="D187" s="7" t="s">
        <v>895</v>
      </c>
      <c r="E187" s="28" t="s">
        <v>896</v>
      </c>
      <c r="F187" s="5" t="s">
        <v>22</v>
      </c>
      <c r="G187" s="6" t="s">
        <v>131</v>
      </c>
      <c r="H187" s="6" t="s">
        <v>38</v>
      </c>
      <c r="I187" s="6" t="s">
        <v>38</v>
      </c>
      <c r="J187" s="8" t="s">
        <v>214</v>
      </c>
      <c r="K187" s="5" t="s">
        <v>215</v>
      </c>
      <c r="L187" s="7" t="s">
        <v>144</v>
      </c>
      <c r="M187" s="9">
        <v>119500</v>
      </c>
      <c r="N187" s="5" t="s">
        <v>145</v>
      </c>
      <c r="O187" s="31">
        <v>43508.3845449421</v>
      </c>
      <c r="P187" s="32">
        <v>43510.5657106134</v>
      </c>
      <c r="Q187" s="28" t="s">
        <v>38</v>
      </c>
      <c r="R187" s="29" t="s">
        <v>38</v>
      </c>
      <c r="S187" s="28" t="s">
        <v>108</v>
      </c>
      <c r="T187" s="28" t="s">
        <v>216</v>
      </c>
      <c r="U187" s="5" t="s">
        <v>217</v>
      </c>
      <c r="V187" s="28" t="s">
        <v>109</v>
      </c>
      <c r="W187" s="7" t="s">
        <v>939</v>
      </c>
      <c r="X187" s="7" t="s">
        <v>38</v>
      </c>
      <c r="Y187" s="5" t="s">
        <v>139</v>
      </c>
      <c r="Z187" s="5" t="s">
        <v>219</v>
      </c>
      <c r="AA187" s="6" t="s">
        <v>38</v>
      </c>
      <c r="AB187" s="6" t="s">
        <v>38</v>
      </c>
      <c r="AC187" s="6" t="s">
        <v>38</v>
      </c>
      <c r="AD187" s="6" t="s">
        <v>38</v>
      </c>
      <c r="AE187" s="6" t="s">
        <v>38</v>
      </c>
    </row>
    <row r="188">
      <c r="A188" s="28" t="s">
        <v>940</v>
      </c>
      <c r="B188" s="6" t="s">
        <v>941</v>
      </c>
      <c r="C188" s="6" t="s">
        <v>894</v>
      </c>
      <c r="D188" s="7" t="s">
        <v>895</v>
      </c>
      <c r="E188" s="28" t="s">
        <v>896</v>
      </c>
      <c r="F188" s="5" t="s">
        <v>22</v>
      </c>
      <c r="G188" s="6" t="s">
        <v>131</v>
      </c>
      <c r="H188" s="6" t="s">
        <v>38</v>
      </c>
      <c r="I188" s="6" t="s">
        <v>38</v>
      </c>
      <c r="J188" s="8" t="s">
        <v>214</v>
      </c>
      <c r="K188" s="5" t="s">
        <v>215</v>
      </c>
      <c r="L188" s="7" t="s">
        <v>144</v>
      </c>
      <c r="M188" s="9">
        <v>119600</v>
      </c>
      <c r="N188" s="5" t="s">
        <v>145</v>
      </c>
      <c r="O188" s="31">
        <v>43508.3845555208</v>
      </c>
      <c r="P188" s="32">
        <v>43510.6665017361</v>
      </c>
      <c r="Q188" s="28" t="s">
        <v>38</v>
      </c>
      <c r="R188" s="29" t="s">
        <v>38</v>
      </c>
      <c r="S188" s="28" t="s">
        <v>108</v>
      </c>
      <c r="T188" s="28" t="s">
        <v>651</v>
      </c>
      <c r="U188" s="5" t="s">
        <v>217</v>
      </c>
      <c r="V188" s="28" t="s">
        <v>109</v>
      </c>
      <c r="W188" s="7" t="s">
        <v>942</v>
      </c>
      <c r="X188" s="7" t="s">
        <v>38</v>
      </c>
      <c r="Y188" s="5" t="s">
        <v>139</v>
      </c>
      <c r="Z188" s="5" t="s">
        <v>638</v>
      </c>
      <c r="AA188" s="6" t="s">
        <v>38</v>
      </c>
      <c r="AB188" s="6" t="s">
        <v>38</v>
      </c>
      <c r="AC188" s="6" t="s">
        <v>38</v>
      </c>
      <c r="AD188" s="6" t="s">
        <v>38</v>
      </c>
      <c r="AE188" s="6" t="s">
        <v>38</v>
      </c>
    </row>
    <row r="189">
      <c r="A189" s="28" t="s">
        <v>943</v>
      </c>
      <c r="B189" s="6" t="s">
        <v>944</v>
      </c>
      <c r="C189" s="6" t="s">
        <v>894</v>
      </c>
      <c r="D189" s="7" t="s">
        <v>895</v>
      </c>
      <c r="E189" s="28" t="s">
        <v>896</v>
      </c>
      <c r="F189" s="5" t="s">
        <v>22</v>
      </c>
      <c r="G189" s="6" t="s">
        <v>131</v>
      </c>
      <c r="H189" s="6" t="s">
        <v>38</v>
      </c>
      <c r="I189" s="6" t="s">
        <v>38</v>
      </c>
      <c r="J189" s="8" t="s">
        <v>945</v>
      </c>
      <c r="K189" s="5" t="s">
        <v>946</v>
      </c>
      <c r="L189" s="7" t="s">
        <v>947</v>
      </c>
      <c r="M189" s="9">
        <v>119700</v>
      </c>
      <c r="N189" s="5" t="s">
        <v>145</v>
      </c>
      <c r="O189" s="31">
        <v>43508.3845659722</v>
      </c>
      <c r="P189" s="32">
        <v>43510.6824231829</v>
      </c>
      <c r="Q189" s="28" t="s">
        <v>38</v>
      </c>
      <c r="R189" s="29" t="s">
        <v>38</v>
      </c>
      <c r="S189" s="28" t="s">
        <v>108</v>
      </c>
      <c r="T189" s="28" t="s">
        <v>373</v>
      </c>
      <c r="U189" s="5" t="s">
        <v>374</v>
      </c>
      <c r="V189" s="28" t="s">
        <v>109</v>
      </c>
      <c r="W189" s="7" t="s">
        <v>948</v>
      </c>
      <c r="X189" s="7" t="s">
        <v>38</v>
      </c>
      <c r="Y189" s="5" t="s">
        <v>139</v>
      </c>
      <c r="Z189" s="5" t="s">
        <v>949</v>
      </c>
      <c r="AA189" s="6" t="s">
        <v>38</v>
      </c>
      <c r="AB189" s="6" t="s">
        <v>38</v>
      </c>
      <c r="AC189" s="6" t="s">
        <v>38</v>
      </c>
      <c r="AD189" s="6" t="s">
        <v>38</v>
      </c>
      <c r="AE189" s="6" t="s">
        <v>38</v>
      </c>
    </row>
    <row r="190">
      <c r="A190" s="28" t="s">
        <v>950</v>
      </c>
      <c r="B190" s="6" t="s">
        <v>951</v>
      </c>
      <c r="C190" s="6" t="s">
        <v>894</v>
      </c>
      <c r="D190" s="7" t="s">
        <v>895</v>
      </c>
      <c r="E190" s="28" t="s">
        <v>896</v>
      </c>
      <c r="F190" s="5" t="s">
        <v>22</v>
      </c>
      <c r="G190" s="6" t="s">
        <v>131</v>
      </c>
      <c r="H190" s="6" t="s">
        <v>38</v>
      </c>
      <c r="I190" s="6" t="s">
        <v>38</v>
      </c>
      <c r="J190" s="8" t="s">
        <v>214</v>
      </c>
      <c r="K190" s="5" t="s">
        <v>215</v>
      </c>
      <c r="L190" s="7" t="s">
        <v>144</v>
      </c>
      <c r="M190" s="9">
        <v>119800</v>
      </c>
      <c r="N190" s="5" t="s">
        <v>145</v>
      </c>
      <c r="O190" s="31">
        <v>43508.3845773958</v>
      </c>
      <c r="P190" s="32">
        <v>43510.6824232292</v>
      </c>
      <c r="Q190" s="28" t="s">
        <v>38</v>
      </c>
      <c r="R190" s="29" t="s">
        <v>38</v>
      </c>
      <c r="S190" s="28" t="s">
        <v>108</v>
      </c>
      <c r="T190" s="28" t="s">
        <v>373</v>
      </c>
      <c r="U190" s="5" t="s">
        <v>374</v>
      </c>
      <c r="V190" s="28" t="s">
        <v>109</v>
      </c>
      <c r="W190" s="7" t="s">
        <v>952</v>
      </c>
      <c r="X190" s="7" t="s">
        <v>38</v>
      </c>
      <c r="Y190" s="5" t="s">
        <v>139</v>
      </c>
      <c r="Z190" s="5" t="s">
        <v>949</v>
      </c>
      <c r="AA190" s="6" t="s">
        <v>38</v>
      </c>
      <c r="AB190" s="6" t="s">
        <v>38</v>
      </c>
      <c r="AC190" s="6" t="s">
        <v>38</v>
      </c>
      <c r="AD190" s="6" t="s">
        <v>38</v>
      </c>
      <c r="AE190" s="6" t="s">
        <v>38</v>
      </c>
    </row>
    <row r="191">
      <c r="A191" s="28" t="s">
        <v>953</v>
      </c>
      <c r="B191" s="6" t="s">
        <v>954</v>
      </c>
      <c r="C191" s="6" t="s">
        <v>894</v>
      </c>
      <c r="D191" s="7" t="s">
        <v>895</v>
      </c>
      <c r="E191" s="28" t="s">
        <v>896</v>
      </c>
      <c r="F191" s="5" t="s">
        <v>22</v>
      </c>
      <c r="G191" s="6" t="s">
        <v>131</v>
      </c>
      <c r="H191" s="6" t="s">
        <v>38</v>
      </c>
      <c r="I191" s="6" t="s">
        <v>38</v>
      </c>
      <c r="J191" s="8" t="s">
        <v>945</v>
      </c>
      <c r="K191" s="5" t="s">
        <v>946</v>
      </c>
      <c r="L191" s="7" t="s">
        <v>947</v>
      </c>
      <c r="M191" s="9">
        <v>119900</v>
      </c>
      <c r="N191" s="5" t="s">
        <v>145</v>
      </c>
      <c r="O191" s="31">
        <v>43508.3845974537</v>
      </c>
      <c r="P191" s="32">
        <v>43510.6824232986</v>
      </c>
      <c r="Q191" s="28" t="s">
        <v>38</v>
      </c>
      <c r="R191" s="29" t="s">
        <v>38</v>
      </c>
      <c r="S191" s="28" t="s">
        <v>108</v>
      </c>
      <c r="T191" s="28" t="s">
        <v>373</v>
      </c>
      <c r="U191" s="5" t="s">
        <v>374</v>
      </c>
      <c r="V191" s="28" t="s">
        <v>109</v>
      </c>
      <c r="W191" s="7" t="s">
        <v>955</v>
      </c>
      <c r="X191" s="7" t="s">
        <v>38</v>
      </c>
      <c r="Y191" s="5" t="s">
        <v>139</v>
      </c>
      <c r="Z191" s="5" t="s">
        <v>949</v>
      </c>
      <c r="AA191" s="6" t="s">
        <v>38</v>
      </c>
      <c r="AB191" s="6" t="s">
        <v>38</v>
      </c>
      <c r="AC191" s="6" t="s">
        <v>38</v>
      </c>
      <c r="AD191" s="6" t="s">
        <v>38</v>
      </c>
      <c r="AE191" s="6" t="s">
        <v>38</v>
      </c>
    </row>
    <row r="192">
      <c r="A192" s="28" t="s">
        <v>956</v>
      </c>
      <c r="B192" s="6" t="s">
        <v>957</v>
      </c>
      <c r="C192" s="6" t="s">
        <v>894</v>
      </c>
      <c r="D192" s="7" t="s">
        <v>895</v>
      </c>
      <c r="E192" s="28" t="s">
        <v>896</v>
      </c>
      <c r="F192" s="5" t="s">
        <v>22</v>
      </c>
      <c r="G192" s="6" t="s">
        <v>131</v>
      </c>
      <c r="H192" s="6" t="s">
        <v>38</v>
      </c>
      <c r="I192" s="6" t="s">
        <v>38</v>
      </c>
      <c r="J192" s="8" t="s">
        <v>214</v>
      </c>
      <c r="K192" s="5" t="s">
        <v>215</v>
      </c>
      <c r="L192" s="7" t="s">
        <v>144</v>
      </c>
      <c r="M192" s="9">
        <v>120000</v>
      </c>
      <c r="N192" s="5" t="s">
        <v>145</v>
      </c>
      <c r="O192" s="31">
        <v>43508.3846108449</v>
      </c>
      <c r="P192" s="32">
        <v>43511.3238309028</v>
      </c>
      <c r="Q192" s="28" t="s">
        <v>38</v>
      </c>
      <c r="R192" s="29" t="s">
        <v>38</v>
      </c>
      <c r="S192" s="28" t="s">
        <v>108</v>
      </c>
      <c r="T192" s="28" t="s">
        <v>373</v>
      </c>
      <c r="U192" s="5" t="s">
        <v>374</v>
      </c>
      <c r="V192" s="28" t="s">
        <v>109</v>
      </c>
      <c r="W192" s="7" t="s">
        <v>958</v>
      </c>
      <c r="X192" s="7" t="s">
        <v>38</v>
      </c>
      <c r="Y192" s="5" t="s">
        <v>139</v>
      </c>
      <c r="Z192" s="5" t="s">
        <v>949</v>
      </c>
      <c r="AA192" s="6" t="s">
        <v>38</v>
      </c>
      <c r="AB192" s="6" t="s">
        <v>38</v>
      </c>
      <c r="AC192" s="6" t="s">
        <v>38</v>
      </c>
      <c r="AD192" s="6" t="s">
        <v>38</v>
      </c>
      <c r="AE192" s="6" t="s">
        <v>38</v>
      </c>
    </row>
    <row r="193">
      <c r="A193" s="28" t="s">
        <v>959</v>
      </c>
      <c r="B193" s="6" t="s">
        <v>960</v>
      </c>
      <c r="C193" s="6" t="s">
        <v>961</v>
      </c>
      <c r="D193" s="7" t="s">
        <v>895</v>
      </c>
      <c r="E193" s="28" t="s">
        <v>896</v>
      </c>
      <c r="F193" s="5" t="s">
        <v>22</v>
      </c>
      <c r="G193" s="6" t="s">
        <v>131</v>
      </c>
      <c r="H193" s="6" t="s">
        <v>38</v>
      </c>
      <c r="I193" s="6" t="s">
        <v>38</v>
      </c>
      <c r="J193" s="8" t="s">
        <v>615</v>
      </c>
      <c r="K193" s="5" t="s">
        <v>616</v>
      </c>
      <c r="L193" s="7" t="s">
        <v>617</v>
      </c>
      <c r="M193" s="9">
        <v>120100</v>
      </c>
      <c r="N193" s="5" t="s">
        <v>103</v>
      </c>
      <c r="O193" s="31">
        <v>43508.3846229977</v>
      </c>
      <c r="P193" s="32">
        <v>43511.5289417014</v>
      </c>
      <c r="Q193" s="28" t="s">
        <v>38</v>
      </c>
      <c r="R193" s="29" t="s">
        <v>962</v>
      </c>
      <c r="S193" s="28" t="s">
        <v>108</v>
      </c>
      <c r="T193" s="28" t="s">
        <v>373</v>
      </c>
      <c r="U193" s="5" t="s">
        <v>374</v>
      </c>
      <c r="V193" s="28" t="s">
        <v>109</v>
      </c>
      <c r="W193" s="7" t="s">
        <v>963</v>
      </c>
      <c r="X193" s="7" t="s">
        <v>38</v>
      </c>
      <c r="Y193" s="5" t="s">
        <v>139</v>
      </c>
      <c r="Z193" s="5" t="s">
        <v>38</v>
      </c>
      <c r="AA193" s="6" t="s">
        <v>38</v>
      </c>
      <c r="AB193" s="6" t="s">
        <v>38</v>
      </c>
      <c r="AC193" s="6" t="s">
        <v>38</v>
      </c>
      <c r="AD193" s="6" t="s">
        <v>38</v>
      </c>
      <c r="AE193" s="6" t="s">
        <v>38</v>
      </c>
    </row>
    <row r="194">
      <c r="A194" s="28" t="s">
        <v>964</v>
      </c>
      <c r="B194" s="6" t="s">
        <v>965</v>
      </c>
      <c r="C194" s="6" t="s">
        <v>966</v>
      </c>
      <c r="D194" s="7" t="s">
        <v>895</v>
      </c>
      <c r="E194" s="28" t="s">
        <v>896</v>
      </c>
      <c r="F194" s="5" t="s">
        <v>22</v>
      </c>
      <c r="G194" s="6" t="s">
        <v>131</v>
      </c>
      <c r="H194" s="6" t="s">
        <v>38</v>
      </c>
      <c r="I194" s="6" t="s">
        <v>38</v>
      </c>
      <c r="J194" s="8" t="s">
        <v>945</v>
      </c>
      <c r="K194" s="5" t="s">
        <v>946</v>
      </c>
      <c r="L194" s="7" t="s">
        <v>947</v>
      </c>
      <c r="M194" s="9">
        <v>120200</v>
      </c>
      <c r="N194" s="5" t="s">
        <v>145</v>
      </c>
      <c r="O194" s="31">
        <v>43508.3846350694</v>
      </c>
      <c r="P194" s="32">
        <v>43510.6824233449</v>
      </c>
      <c r="Q194" s="28" t="s">
        <v>38</v>
      </c>
      <c r="R194" s="29" t="s">
        <v>38</v>
      </c>
      <c r="S194" s="28" t="s">
        <v>108</v>
      </c>
      <c r="T194" s="28" t="s">
        <v>373</v>
      </c>
      <c r="U194" s="5" t="s">
        <v>374</v>
      </c>
      <c r="V194" s="28" t="s">
        <v>109</v>
      </c>
      <c r="W194" s="7" t="s">
        <v>967</v>
      </c>
      <c r="X194" s="7" t="s">
        <v>38</v>
      </c>
      <c r="Y194" s="5" t="s">
        <v>139</v>
      </c>
      <c r="Z194" s="5" t="s">
        <v>949</v>
      </c>
      <c r="AA194" s="6" t="s">
        <v>38</v>
      </c>
      <c r="AB194" s="6" t="s">
        <v>38</v>
      </c>
      <c r="AC194" s="6" t="s">
        <v>38</v>
      </c>
      <c r="AD194" s="6" t="s">
        <v>38</v>
      </c>
      <c r="AE194" s="6" t="s">
        <v>38</v>
      </c>
    </row>
    <row r="195">
      <c r="A195" s="28" t="s">
        <v>968</v>
      </c>
      <c r="B195" s="6" t="s">
        <v>969</v>
      </c>
      <c r="C195" s="6" t="s">
        <v>894</v>
      </c>
      <c r="D195" s="7" t="s">
        <v>895</v>
      </c>
      <c r="E195" s="28" t="s">
        <v>896</v>
      </c>
      <c r="F195" s="5" t="s">
        <v>22</v>
      </c>
      <c r="G195" s="6" t="s">
        <v>131</v>
      </c>
      <c r="H195" s="6" t="s">
        <v>38</v>
      </c>
      <c r="I195" s="6" t="s">
        <v>38</v>
      </c>
      <c r="J195" s="8" t="s">
        <v>214</v>
      </c>
      <c r="K195" s="5" t="s">
        <v>215</v>
      </c>
      <c r="L195" s="7" t="s">
        <v>144</v>
      </c>
      <c r="M195" s="9">
        <v>120300</v>
      </c>
      <c r="N195" s="5" t="s">
        <v>145</v>
      </c>
      <c r="O195" s="31">
        <v>43508.3846462963</v>
      </c>
      <c r="P195" s="32">
        <v>43511.3238309375</v>
      </c>
      <c r="Q195" s="28" t="s">
        <v>38</v>
      </c>
      <c r="R195" s="29" t="s">
        <v>38</v>
      </c>
      <c r="S195" s="28" t="s">
        <v>108</v>
      </c>
      <c r="T195" s="28" t="s">
        <v>373</v>
      </c>
      <c r="U195" s="5" t="s">
        <v>374</v>
      </c>
      <c r="V195" s="28" t="s">
        <v>109</v>
      </c>
      <c r="W195" s="7" t="s">
        <v>970</v>
      </c>
      <c r="X195" s="7" t="s">
        <v>38</v>
      </c>
      <c r="Y195" s="5" t="s">
        <v>139</v>
      </c>
      <c r="Z195" s="5" t="s">
        <v>949</v>
      </c>
      <c r="AA195" s="6" t="s">
        <v>38</v>
      </c>
      <c r="AB195" s="6" t="s">
        <v>38</v>
      </c>
      <c r="AC195" s="6" t="s">
        <v>38</v>
      </c>
      <c r="AD195" s="6" t="s">
        <v>38</v>
      </c>
      <c r="AE195" s="6" t="s">
        <v>38</v>
      </c>
    </row>
    <row r="196">
      <c r="A196" s="28" t="s">
        <v>971</v>
      </c>
      <c r="B196" s="6" t="s">
        <v>972</v>
      </c>
      <c r="C196" s="6" t="s">
        <v>894</v>
      </c>
      <c r="D196" s="7" t="s">
        <v>895</v>
      </c>
      <c r="E196" s="28" t="s">
        <v>896</v>
      </c>
      <c r="F196" s="5" t="s">
        <v>22</v>
      </c>
      <c r="G196" s="6" t="s">
        <v>131</v>
      </c>
      <c r="H196" s="6" t="s">
        <v>38</v>
      </c>
      <c r="I196" s="6" t="s">
        <v>38</v>
      </c>
      <c r="J196" s="8" t="s">
        <v>973</v>
      </c>
      <c r="K196" s="5" t="s">
        <v>974</v>
      </c>
      <c r="L196" s="7" t="s">
        <v>975</v>
      </c>
      <c r="M196" s="9">
        <v>120400</v>
      </c>
      <c r="N196" s="5" t="s">
        <v>145</v>
      </c>
      <c r="O196" s="31">
        <v>43508.3846580671</v>
      </c>
      <c r="P196" s="32">
        <v>43511.6188171296</v>
      </c>
      <c r="Q196" s="28" t="s">
        <v>38</v>
      </c>
      <c r="R196" s="29" t="s">
        <v>38</v>
      </c>
      <c r="S196" s="28" t="s">
        <v>108</v>
      </c>
      <c r="T196" s="28" t="s">
        <v>976</v>
      </c>
      <c r="U196" s="5" t="s">
        <v>217</v>
      </c>
      <c r="V196" s="28" t="s">
        <v>109</v>
      </c>
      <c r="W196" s="7" t="s">
        <v>977</v>
      </c>
      <c r="X196" s="7" t="s">
        <v>38</v>
      </c>
      <c r="Y196" s="5" t="s">
        <v>139</v>
      </c>
      <c r="Z196" s="5" t="s">
        <v>949</v>
      </c>
      <c r="AA196" s="6" t="s">
        <v>38</v>
      </c>
      <c r="AB196" s="6" t="s">
        <v>38</v>
      </c>
      <c r="AC196" s="6" t="s">
        <v>38</v>
      </c>
      <c r="AD196" s="6" t="s">
        <v>38</v>
      </c>
      <c r="AE196" s="6" t="s">
        <v>38</v>
      </c>
    </row>
    <row r="197">
      <c r="A197" s="28" t="s">
        <v>978</v>
      </c>
      <c r="B197" s="6" t="s">
        <v>979</v>
      </c>
      <c r="C197" s="6" t="s">
        <v>894</v>
      </c>
      <c r="D197" s="7" t="s">
        <v>895</v>
      </c>
      <c r="E197" s="28" t="s">
        <v>896</v>
      </c>
      <c r="F197" s="5" t="s">
        <v>22</v>
      </c>
      <c r="G197" s="6" t="s">
        <v>131</v>
      </c>
      <c r="H197" s="6" t="s">
        <v>38</v>
      </c>
      <c r="I197" s="6" t="s">
        <v>38</v>
      </c>
      <c r="J197" s="8" t="s">
        <v>973</v>
      </c>
      <c r="K197" s="5" t="s">
        <v>974</v>
      </c>
      <c r="L197" s="7" t="s">
        <v>975</v>
      </c>
      <c r="M197" s="9">
        <v>120500</v>
      </c>
      <c r="N197" s="5" t="s">
        <v>103</v>
      </c>
      <c r="O197" s="31">
        <v>43508.384668206</v>
      </c>
      <c r="P197" s="32">
        <v>43511.6130211806</v>
      </c>
      <c r="Q197" s="28" t="s">
        <v>38</v>
      </c>
      <c r="R197" s="29" t="s">
        <v>980</v>
      </c>
      <c r="S197" s="28" t="s">
        <v>108</v>
      </c>
      <c r="T197" s="28" t="s">
        <v>976</v>
      </c>
      <c r="U197" s="5" t="s">
        <v>217</v>
      </c>
      <c r="V197" s="28" t="s">
        <v>109</v>
      </c>
      <c r="W197" s="7" t="s">
        <v>981</v>
      </c>
      <c r="X197" s="7" t="s">
        <v>38</v>
      </c>
      <c r="Y197" s="5" t="s">
        <v>139</v>
      </c>
      <c r="Z197" s="5" t="s">
        <v>38</v>
      </c>
      <c r="AA197" s="6" t="s">
        <v>38</v>
      </c>
      <c r="AB197" s="6" t="s">
        <v>38</v>
      </c>
      <c r="AC197" s="6" t="s">
        <v>38</v>
      </c>
      <c r="AD197" s="6" t="s">
        <v>38</v>
      </c>
      <c r="AE197" s="6" t="s">
        <v>38</v>
      </c>
    </row>
    <row r="198">
      <c r="A198" s="28" t="s">
        <v>982</v>
      </c>
      <c r="B198" s="6" t="s">
        <v>983</v>
      </c>
      <c r="C198" s="6" t="s">
        <v>894</v>
      </c>
      <c r="D198" s="7" t="s">
        <v>895</v>
      </c>
      <c r="E198" s="28" t="s">
        <v>896</v>
      </c>
      <c r="F198" s="5" t="s">
        <v>22</v>
      </c>
      <c r="G198" s="6" t="s">
        <v>131</v>
      </c>
      <c r="H198" s="6" t="s">
        <v>38</v>
      </c>
      <c r="I198" s="6" t="s">
        <v>38</v>
      </c>
      <c r="J198" s="8" t="s">
        <v>973</v>
      </c>
      <c r="K198" s="5" t="s">
        <v>974</v>
      </c>
      <c r="L198" s="7" t="s">
        <v>975</v>
      </c>
      <c r="M198" s="9">
        <v>120600</v>
      </c>
      <c r="N198" s="5" t="s">
        <v>145</v>
      </c>
      <c r="O198" s="31">
        <v>43508.3846792477</v>
      </c>
      <c r="P198" s="32">
        <v>43511.5844462963</v>
      </c>
      <c r="Q198" s="28" t="s">
        <v>38</v>
      </c>
      <c r="R198" s="29" t="s">
        <v>38</v>
      </c>
      <c r="S198" s="28" t="s">
        <v>108</v>
      </c>
      <c r="T198" s="28" t="s">
        <v>976</v>
      </c>
      <c r="U198" s="5" t="s">
        <v>217</v>
      </c>
      <c r="V198" s="28" t="s">
        <v>109</v>
      </c>
      <c r="W198" s="7" t="s">
        <v>984</v>
      </c>
      <c r="X198" s="7" t="s">
        <v>38</v>
      </c>
      <c r="Y198" s="5" t="s">
        <v>139</v>
      </c>
      <c r="Z198" s="5" t="s">
        <v>949</v>
      </c>
      <c r="AA198" s="6" t="s">
        <v>38</v>
      </c>
      <c r="AB198" s="6" t="s">
        <v>38</v>
      </c>
      <c r="AC198" s="6" t="s">
        <v>38</v>
      </c>
      <c r="AD198" s="6" t="s">
        <v>38</v>
      </c>
      <c r="AE198" s="6" t="s">
        <v>38</v>
      </c>
    </row>
    <row r="199">
      <c r="A199" s="28" t="s">
        <v>985</v>
      </c>
      <c r="B199" s="6" t="s">
        <v>986</v>
      </c>
      <c r="C199" s="6" t="s">
        <v>894</v>
      </c>
      <c r="D199" s="7" t="s">
        <v>895</v>
      </c>
      <c r="E199" s="28" t="s">
        <v>896</v>
      </c>
      <c r="F199" s="5" t="s">
        <v>22</v>
      </c>
      <c r="G199" s="6" t="s">
        <v>131</v>
      </c>
      <c r="H199" s="6" t="s">
        <v>38</v>
      </c>
      <c r="I199" s="6" t="s">
        <v>38</v>
      </c>
      <c r="J199" s="8" t="s">
        <v>973</v>
      </c>
      <c r="K199" s="5" t="s">
        <v>974</v>
      </c>
      <c r="L199" s="7" t="s">
        <v>975</v>
      </c>
      <c r="M199" s="9">
        <v>120700</v>
      </c>
      <c r="N199" s="5" t="s">
        <v>103</v>
      </c>
      <c r="O199" s="31">
        <v>43508.3846902778</v>
      </c>
      <c r="P199" s="32">
        <v>43511.7108773495</v>
      </c>
      <c r="Q199" s="28" t="s">
        <v>38</v>
      </c>
      <c r="R199" s="29" t="s">
        <v>987</v>
      </c>
      <c r="S199" s="28" t="s">
        <v>108</v>
      </c>
      <c r="T199" s="28" t="s">
        <v>976</v>
      </c>
      <c r="U199" s="5" t="s">
        <v>217</v>
      </c>
      <c r="V199" s="28" t="s">
        <v>109</v>
      </c>
      <c r="W199" s="7" t="s">
        <v>988</v>
      </c>
      <c r="X199" s="7" t="s">
        <v>38</v>
      </c>
      <c r="Y199" s="5" t="s">
        <v>139</v>
      </c>
      <c r="Z199" s="5" t="s">
        <v>38</v>
      </c>
      <c r="AA199" s="6" t="s">
        <v>38</v>
      </c>
      <c r="AB199" s="6" t="s">
        <v>38</v>
      </c>
      <c r="AC199" s="6" t="s">
        <v>38</v>
      </c>
      <c r="AD199" s="6" t="s">
        <v>38</v>
      </c>
      <c r="AE199" s="6" t="s">
        <v>38</v>
      </c>
    </row>
    <row r="200">
      <c r="A200" s="28" t="s">
        <v>989</v>
      </c>
      <c r="B200" s="6" t="s">
        <v>990</v>
      </c>
      <c r="C200" s="6" t="s">
        <v>894</v>
      </c>
      <c r="D200" s="7" t="s">
        <v>895</v>
      </c>
      <c r="E200" s="28" t="s">
        <v>896</v>
      </c>
      <c r="F200" s="5" t="s">
        <v>22</v>
      </c>
      <c r="G200" s="6" t="s">
        <v>131</v>
      </c>
      <c r="H200" s="6" t="s">
        <v>38</v>
      </c>
      <c r="I200" s="6" t="s">
        <v>38</v>
      </c>
      <c r="J200" s="8" t="s">
        <v>991</v>
      </c>
      <c r="K200" s="5" t="s">
        <v>992</v>
      </c>
      <c r="L200" s="7" t="s">
        <v>993</v>
      </c>
      <c r="M200" s="9">
        <v>120800</v>
      </c>
      <c r="N200" s="5" t="s">
        <v>103</v>
      </c>
      <c r="O200" s="31">
        <v>43508.3847038542</v>
      </c>
      <c r="P200" s="32">
        <v>43511.6829412384</v>
      </c>
      <c r="Q200" s="28" t="s">
        <v>38</v>
      </c>
      <c r="R200" s="29" t="s">
        <v>994</v>
      </c>
      <c r="S200" s="28" t="s">
        <v>108</v>
      </c>
      <c r="T200" s="28" t="s">
        <v>313</v>
      </c>
      <c r="U200" s="5" t="s">
        <v>298</v>
      </c>
      <c r="V200" s="28" t="s">
        <v>995</v>
      </c>
      <c r="W200" s="7" t="s">
        <v>996</v>
      </c>
      <c r="X200" s="7" t="s">
        <v>38</v>
      </c>
      <c r="Y200" s="5" t="s">
        <v>139</v>
      </c>
      <c r="Z200" s="5" t="s">
        <v>38</v>
      </c>
      <c r="AA200" s="6" t="s">
        <v>38</v>
      </c>
      <c r="AB200" s="6" t="s">
        <v>38</v>
      </c>
      <c r="AC200" s="6" t="s">
        <v>38</v>
      </c>
      <c r="AD200" s="6" t="s">
        <v>38</v>
      </c>
      <c r="AE200" s="6" t="s">
        <v>38</v>
      </c>
    </row>
    <row r="201">
      <c r="A201" s="28" t="s">
        <v>997</v>
      </c>
      <c r="B201" s="6" t="s">
        <v>998</v>
      </c>
      <c r="C201" s="6" t="s">
        <v>894</v>
      </c>
      <c r="D201" s="7" t="s">
        <v>895</v>
      </c>
      <c r="E201" s="28" t="s">
        <v>896</v>
      </c>
      <c r="F201" s="5" t="s">
        <v>22</v>
      </c>
      <c r="G201" s="6" t="s">
        <v>131</v>
      </c>
      <c r="H201" s="6" t="s">
        <v>38</v>
      </c>
      <c r="I201" s="6" t="s">
        <v>38</v>
      </c>
      <c r="J201" s="8" t="s">
        <v>999</v>
      </c>
      <c r="K201" s="5" t="s">
        <v>1000</v>
      </c>
      <c r="L201" s="7" t="s">
        <v>1001</v>
      </c>
      <c r="M201" s="9">
        <v>120900</v>
      </c>
      <c r="N201" s="5" t="s">
        <v>103</v>
      </c>
      <c r="O201" s="31">
        <v>43508.384718287</v>
      </c>
      <c r="P201" s="32">
        <v>43511.5547056366</v>
      </c>
      <c r="Q201" s="28" t="s">
        <v>38</v>
      </c>
      <c r="R201" s="29" t="s">
        <v>1002</v>
      </c>
      <c r="S201" s="28" t="s">
        <v>108</v>
      </c>
      <c r="T201" s="28" t="s">
        <v>1003</v>
      </c>
      <c r="U201" s="5" t="s">
        <v>217</v>
      </c>
      <c r="V201" s="28" t="s">
        <v>165</v>
      </c>
      <c r="W201" s="7" t="s">
        <v>1004</v>
      </c>
      <c r="X201" s="7" t="s">
        <v>38</v>
      </c>
      <c r="Y201" s="5" t="s">
        <v>139</v>
      </c>
      <c r="Z201" s="5" t="s">
        <v>38</v>
      </c>
      <c r="AA201" s="6" t="s">
        <v>38</v>
      </c>
      <c r="AB201" s="6" t="s">
        <v>38</v>
      </c>
      <c r="AC201" s="6" t="s">
        <v>38</v>
      </c>
      <c r="AD201" s="6" t="s">
        <v>38</v>
      </c>
      <c r="AE201" s="6" t="s">
        <v>38</v>
      </c>
    </row>
    <row r="202">
      <c r="A202" s="28" t="s">
        <v>1005</v>
      </c>
      <c r="B202" s="6" t="s">
        <v>1006</v>
      </c>
      <c r="C202" s="6" t="s">
        <v>894</v>
      </c>
      <c r="D202" s="7" t="s">
        <v>895</v>
      </c>
      <c r="E202" s="28" t="s">
        <v>896</v>
      </c>
      <c r="F202" s="5" t="s">
        <v>22</v>
      </c>
      <c r="G202" s="6" t="s">
        <v>131</v>
      </c>
      <c r="H202" s="6" t="s">
        <v>38</v>
      </c>
      <c r="I202" s="6" t="s">
        <v>38</v>
      </c>
      <c r="J202" s="8" t="s">
        <v>1007</v>
      </c>
      <c r="K202" s="5" t="s">
        <v>1008</v>
      </c>
      <c r="L202" s="7" t="s">
        <v>1009</v>
      </c>
      <c r="M202" s="9">
        <v>121000</v>
      </c>
      <c r="N202" s="5" t="s">
        <v>145</v>
      </c>
      <c r="O202" s="31">
        <v>43508.3847332986</v>
      </c>
      <c r="P202" s="32">
        <v>43510.6632026273</v>
      </c>
      <c r="Q202" s="28" t="s">
        <v>38</v>
      </c>
      <c r="R202" s="29" t="s">
        <v>38</v>
      </c>
      <c r="S202" s="28" t="s">
        <v>162</v>
      </c>
      <c r="T202" s="28" t="s">
        <v>1010</v>
      </c>
      <c r="U202" s="5" t="s">
        <v>1011</v>
      </c>
      <c r="V202" s="30" t="s">
        <v>1012</v>
      </c>
      <c r="W202" s="7" t="s">
        <v>1013</v>
      </c>
      <c r="X202" s="7" t="s">
        <v>38</v>
      </c>
      <c r="Y202" s="5" t="s">
        <v>139</v>
      </c>
      <c r="Z202" s="5" t="s">
        <v>535</v>
      </c>
      <c r="AA202" s="6" t="s">
        <v>38</v>
      </c>
      <c r="AB202" s="6" t="s">
        <v>38</v>
      </c>
      <c r="AC202" s="6" t="s">
        <v>38</v>
      </c>
      <c r="AD202" s="6" t="s">
        <v>38</v>
      </c>
      <c r="AE202" s="6" t="s">
        <v>38</v>
      </c>
    </row>
    <row r="203">
      <c r="A203" s="28" t="s">
        <v>1014</v>
      </c>
      <c r="B203" s="6" t="s">
        <v>1015</v>
      </c>
      <c r="C203" s="6" t="s">
        <v>894</v>
      </c>
      <c r="D203" s="7" t="s">
        <v>895</v>
      </c>
      <c r="E203" s="28" t="s">
        <v>896</v>
      </c>
      <c r="F203" s="5" t="s">
        <v>22</v>
      </c>
      <c r="G203" s="6" t="s">
        <v>131</v>
      </c>
      <c r="H203" s="6" t="s">
        <v>38</v>
      </c>
      <c r="I203" s="6" t="s">
        <v>38</v>
      </c>
      <c r="J203" s="8" t="s">
        <v>1016</v>
      </c>
      <c r="K203" s="5" t="s">
        <v>1017</v>
      </c>
      <c r="L203" s="7" t="s">
        <v>1018</v>
      </c>
      <c r="M203" s="9">
        <v>121100</v>
      </c>
      <c r="N203" s="5" t="s">
        <v>103</v>
      </c>
      <c r="O203" s="31">
        <v>43508.3847448727</v>
      </c>
      <c r="P203" s="32">
        <v>43510.539928044</v>
      </c>
      <c r="Q203" s="28" t="s">
        <v>38</v>
      </c>
      <c r="R203" s="29" t="s">
        <v>1019</v>
      </c>
      <c r="S203" s="28" t="s">
        <v>1020</v>
      </c>
      <c r="T203" s="28" t="s">
        <v>1021</v>
      </c>
      <c r="U203" s="5" t="s">
        <v>1022</v>
      </c>
      <c r="V203" s="30" t="s">
        <v>1012</v>
      </c>
      <c r="W203" s="7" t="s">
        <v>1023</v>
      </c>
      <c r="X203" s="7" t="s">
        <v>38</v>
      </c>
      <c r="Y203" s="5" t="s">
        <v>139</v>
      </c>
      <c r="Z203" s="5" t="s">
        <v>38</v>
      </c>
      <c r="AA203" s="6" t="s">
        <v>38</v>
      </c>
      <c r="AB203" s="6" t="s">
        <v>38</v>
      </c>
      <c r="AC203" s="6" t="s">
        <v>38</v>
      </c>
      <c r="AD203" s="6" t="s">
        <v>38</v>
      </c>
      <c r="AE203" s="6" t="s">
        <v>38</v>
      </c>
    </row>
    <row r="204">
      <c r="A204" s="28" t="s">
        <v>1024</v>
      </c>
      <c r="B204" s="6" t="s">
        <v>1025</v>
      </c>
      <c r="C204" s="6" t="s">
        <v>1026</v>
      </c>
      <c r="D204" s="7" t="s">
        <v>503</v>
      </c>
      <c r="E204" s="28" t="s">
        <v>504</v>
      </c>
      <c r="F204" s="5" t="s">
        <v>22</v>
      </c>
      <c r="G204" s="6" t="s">
        <v>131</v>
      </c>
      <c r="H204" s="6" t="s">
        <v>38</v>
      </c>
      <c r="I204" s="6" t="s">
        <v>38</v>
      </c>
      <c r="J204" s="8" t="s">
        <v>601</v>
      </c>
      <c r="K204" s="5" t="s">
        <v>602</v>
      </c>
      <c r="L204" s="7" t="s">
        <v>603</v>
      </c>
      <c r="M204" s="9">
        <v>121200</v>
      </c>
      <c r="N204" s="5" t="s">
        <v>103</v>
      </c>
      <c r="O204" s="31">
        <v>43508.4522077199</v>
      </c>
      <c r="P204" s="32">
        <v>43511.6981006597</v>
      </c>
      <c r="Q204" s="28" t="s">
        <v>38</v>
      </c>
      <c r="R204" s="29" t="s">
        <v>1027</v>
      </c>
      <c r="S204" s="28" t="s">
        <v>108</v>
      </c>
      <c r="T204" s="28" t="s">
        <v>313</v>
      </c>
      <c r="U204" s="5" t="s">
        <v>298</v>
      </c>
      <c r="V204" s="30" t="s">
        <v>1028</v>
      </c>
      <c r="W204" s="7" t="s">
        <v>1029</v>
      </c>
      <c r="X204" s="7" t="s">
        <v>38</v>
      </c>
      <c r="Y204" s="5" t="s">
        <v>139</v>
      </c>
      <c r="Z204" s="5" t="s">
        <v>38</v>
      </c>
      <c r="AA204" s="6" t="s">
        <v>38</v>
      </c>
      <c r="AB204" s="6" t="s">
        <v>38</v>
      </c>
      <c r="AC204" s="6" t="s">
        <v>38</v>
      </c>
      <c r="AD204" s="6" t="s">
        <v>38</v>
      </c>
      <c r="AE204" s="6" t="s">
        <v>38</v>
      </c>
    </row>
    <row r="205">
      <c r="A205" s="28" t="s">
        <v>1030</v>
      </c>
      <c r="B205" s="6" t="s">
        <v>1031</v>
      </c>
      <c r="C205" s="6" t="s">
        <v>1032</v>
      </c>
      <c r="D205" s="7" t="s">
        <v>503</v>
      </c>
      <c r="E205" s="28" t="s">
        <v>504</v>
      </c>
      <c r="F205" s="5" t="s">
        <v>22</v>
      </c>
      <c r="G205" s="6" t="s">
        <v>131</v>
      </c>
      <c r="H205" s="6" t="s">
        <v>38</v>
      </c>
      <c r="I205" s="6" t="s">
        <v>38</v>
      </c>
      <c r="J205" s="8" t="s">
        <v>1033</v>
      </c>
      <c r="K205" s="5" t="s">
        <v>1034</v>
      </c>
      <c r="L205" s="7" t="s">
        <v>1035</v>
      </c>
      <c r="M205" s="9">
        <v>121300</v>
      </c>
      <c r="N205" s="5" t="s">
        <v>87</v>
      </c>
      <c r="O205" s="31">
        <v>43508.4620022801</v>
      </c>
      <c r="P205" s="32">
        <v>43511.6921653588</v>
      </c>
      <c r="Q205" s="28" t="s">
        <v>38</v>
      </c>
      <c r="R205" s="29" t="s">
        <v>38</v>
      </c>
      <c r="S205" s="28" t="s">
        <v>108</v>
      </c>
      <c r="T205" s="28" t="s">
        <v>313</v>
      </c>
      <c r="U205" s="5" t="s">
        <v>298</v>
      </c>
      <c r="V205" s="30" t="s">
        <v>1036</v>
      </c>
      <c r="W205" s="7" t="s">
        <v>1037</v>
      </c>
      <c r="X205" s="7" t="s">
        <v>38</v>
      </c>
      <c r="Y205" s="5" t="s">
        <v>139</v>
      </c>
      <c r="Z205" s="5" t="s">
        <v>38</v>
      </c>
      <c r="AA205" s="6" t="s">
        <v>38</v>
      </c>
      <c r="AB205" s="6" t="s">
        <v>38</v>
      </c>
      <c r="AC205" s="6" t="s">
        <v>38</v>
      </c>
      <c r="AD205" s="6" t="s">
        <v>38</v>
      </c>
      <c r="AE205" s="6" t="s">
        <v>38</v>
      </c>
    </row>
    <row r="206">
      <c r="A206" s="28" t="s">
        <v>1038</v>
      </c>
      <c r="B206" s="6" t="s">
        <v>1039</v>
      </c>
      <c r="C206" s="6" t="s">
        <v>86</v>
      </c>
      <c r="D206" s="7" t="s">
        <v>332</v>
      </c>
      <c r="E206" s="28" t="s">
        <v>333</v>
      </c>
      <c r="F206" s="5" t="s">
        <v>22</v>
      </c>
      <c r="G206" s="6" t="s">
        <v>131</v>
      </c>
      <c r="H206" s="6" t="s">
        <v>38</v>
      </c>
      <c r="I206" s="6" t="s">
        <v>38</v>
      </c>
      <c r="J206" s="8" t="s">
        <v>169</v>
      </c>
      <c r="K206" s="5" t="s">
        <v>170</v>
      </c>
      <c r="L206" s="7" t="s">
        <v>171</v>
      </c>
      <c r="M206" s="9">
        <v>121400</v>
      </c>
      <c r="N206" s="5" t="s">
        <v>103</v>
      </c>
      <c r="O206" s="31">
        <v>43508.5028201736</v>
      </c>
      <c r="P206" s="32">
        <v>43511.3877739931</v>
      </c>
      <c r="Q206" s="28" t="s">
        <v>38</v>
      </c>
      <c r="R206" s="29" t="s">
        <v>1040</v>
      </c>
      <c r="S206" s="28" t="s">
        <v>108</v>
      </c>
      <c r="T206" s="28" t="s">
        <v>146</v>
      </c>
      <c r="U206" s="5" t="s">
        <v>147</v>
      </c>
      <c r="V206" s="28" t="s">
        <v>109</v>
      </c>
      <c r="W206" s="7" t="s">
        <v>1041</v>
      </c>
      <c r="X206" s="7" t="s">
        <v>38</v>
      </c>
      <c r="Y206" s="5" t="s">
        <v>139</v>
      </c>
      <c r="Z206" s="5" t="s">
        <v>38</v>
      </c>
      <c r="AA206" s="6" t="s">
        <v>38</v>
      </c>
      <c r="AB206" s="6" t="s">
        <v>38</v>
      </c>
      <c r="AC206" s="6" t="s">
        <v>38</v>
      </c>
      <c r="AD206" s="6" t="s">
        <v>38</v>
      </c>
      <c r="AE206" s="6" t="s">
        <v>38</v>
      </c>
    </row>
    <row r="207">
      <c r="A207" s="28" t="s">
        <v>1042</v>
      </c>
      <c r="B207" s="6" t="s">
        <v>1043</v>
      </c>
      <c r="C207" s="6" t="s">
        <v>1044</v>
      </c>
      <c r="D207" s="7" t="s">
        <v>503</v>
      </c>
      <c r="E207" s="28" t="s">
        <v>504</v>
      </c>
      <c r="F207" s="5" t="s">
        <v>22</v>
      </c>
      <c r="G207" s="6" t="s">
        <v>131</v>
      </c>
      <c r="H207" s="6" t="s">
        <v>38</v>
      </c>
      <c r="I207" s="6" t="s">
        <v>38</v>
      </c>
      <c r="J207" s="8" t="s">
        <v>1045</v>
      </c>
      <c r="K207" s="5" t="s">
        <v>1046</v>
      </c>
      <c r="L207" s="7" t="s">
        <v>1047</v>
      </c>
      <c r="M207" s="9">
        <v>121500</v>
      </c>
      <c r="N207" s="5" t="s">
        <v>145</v>
      </c>
      <c r="O207" s="31">
        <v>43508.5095480324</v>
      </c>
      <c r="P207" s="32">
        <v>43511.6921654282</v>
      </c>
      <c r="Q207" s="28" t="s">
        <v>38</v>
      </c>
      <c r="R207" s="29" t="s">
        <v>38</v>
      </c>
      <c r="S207" s="28" t="s">
        <v>108</v>
      </c>
      <c r="T207" s="28" t="s">
        <v>322</v>
      </c>
      <c r="U207" s="5" t="s">
        <v>298</v>
      </c>
      <c r="V207" s="28" t="s">
        <v>165</v>
      </c>
      <c r="W207" s="7" t="s">
        <v>1048</v>
      </c>
      <c r="X207" s="7" t="s">
        <v>38</v>
      </c>
      <c r="Y207" s="5" t="s">
        <v>139</v>
      </c>
      <c r="Z207" s="5" t="s">
        <v>530</v>
      </c>
      <c r="AA207" s="6" t="s">
        <v>38</v>
      </c>
      <c r="AB207" s="6" t="s">
        <v>38</v>
      </c>
      <c r="AC207" s="6" t="s">
        <v>38</v>
      </c>
      <c r="AD207" s="6" t="s">
        <v>38</v>
      </c>
      <c r="AE207" s="6" t="s">
        <v>38</v>
      </c>
    </row>
    <row r="208">
      <c r="A208" s="28" t="s">
        <v>1049</v>
      </c>
      <c r="B208" s="6" t="s">
        <v>1050</v>
      </c>
      <c r="C208" s="6" t="s">
        <v>1051</v>
      </c>
      <c r="D208" s="7" t="s">
        <v>574</v>
      </c>
      <c r="E208" s="28" t="s">
        <v>575</v>
      </c>
      <c r="F208" s="5" t="s">
        <v>22</v>
      </c>
      <c r="G208" s="6" t="s">
        <v>131</v>
      </c>
      <c r="H208" s="6" t="s">
        <v>38</v>
      </c>
      <c r="I208" s="6" t="s">
        <v>38</v>
      </c>
      <c r="J208" s="8" t="s">
        <v>158</v>
      </c>
      <c r="K208" s="5" t="s">
        <v>159</v>
      </c>
      <c r="L208" s="7" t="s">
        <v>160</v>
      </c>
      <c r="M208" s="9">
        <v>121600</v>
      </c>
      <c r="N208" s="5" t="s">
        <v>145</v>
      </c>
      <c r="O208" s="31">
        <v>43508.5117280903</v>
      </c>
      <c r="P208" s="32">
        <v>43511.4725018519</v>
      </c>
      <c r="Q208" s="28" t="s">
        <v>38</v>
      </c>
      <c r="R208" s="29" t="s">
        <v>38</v>
      </c>
      <c r="S208" s="28" t="s">
        <v>162</v>
      </c>
      <c r="T208" s="28" t="s">
        <v>163</v>
      </c>
      <c r="U208" s="5" t="s">
        <v>164</v>
      </c>
      <c r="V208" s="28" t="s">
        <v>165</v>
      </c>
      <c r="W208" s="7" t="s">
        <v>1052</v>
      </c>
      <c r="X208" s="7" t="s">
        <v>38</v>
      </c>
      <c r="Y208" s="5" t="s">
        <v>139</v>
      </c>
      <c r="Z208" s="5" t="s">
        <v>530</v>
      </c>
      <c r="AA208" s="6" t="s">
        <v>38</v>
      </c>
      <c r="AB208" s="6" t="s">
        <v>38</v>
      </c>
      <c r="AC208" s="6" t="s">
        <v>38</v>
      </c>
      <c r="AD208" s="6" t="s">
        <v>38</v>
      </c>
      <c r="AE208" s="6" t="s">
        <v>38</v>
      </c>
    </row>
    <row r="209">
      <c r="A209" s="28" t="s">
        <v>1053</v>
      </c>
      <c r="B209" s="6" t="s">
        <v>1054</v>
      </c>
      <c r="C209" s="6" t="s">
        <v>1055</v>
      </c>
      <c r="D209" s="7" t="s">
        <v>1056</v>
      </c>
      <c r="E209" s="28" t="s">
        <v>1057</v>
      </c>
      <c r="F209" s="5" t="s">
        <v>22</v>
      </c>
      <c r="G209" s="6" t="s">
        <v>131</v>
      </c>
      <c r="H209" s="6" t="s">
        <v>38</v>
      </c>
      <c r="I209" s="6" t="s">
        <v>38</v>
      </c>
      <c r="J209" s="8" t="s">
        <v>902</v>
      </c>
      <c r="K209" s="5" t="s">
        <v>903</v>
      </c>
      <c r="L209" s="7" t="s">
        <v>285</v>
      </c>
      <c r="M209" s="9">
        <v>121700</v>
      </c>
      <c r="N209" s="5" t="s">
        <v>103</v>
      </c>
      <c r="O209" s="31">
        <v>43508.5304198264</v>
      </c>
      <c r="P209" s="32">
        <v>43508.5411835301</v>
      </c>
      <c r="Q209" s="28" t="s">
        <v>38</v>
      </c>
      <c r="R209" s="29" t="s">
        <v>1058</v>
      </c>
      <c r="S209" s="28" t="s">
        <v>108</v>
      </c>
      <c r="T209" s="28" t="s">
        <v>216</v>
      </c>
      <c r="U209" s="5" t="s">
        <v>217</v>
      </c>
      <c r="V209" s="28" t="s">
        <v>109</v>
      </c>
      <c r="W209" s="7" t="s">
        <v>1059</v>
      </c>
      <c r="X209" s="7" t="s">
        <v>38</v>
      </c>
      <c r="Y209" s="5" t="s">
        <v>139</v>
      </c>
      <c r="Z209" s="5" t="s">
        <v>38</v>
      </c>
      <c r="AA209" s="6" t="s">
        <v>38</v>
      </c>
      <c r="AB209" s="6" t="s">
        <v>38</v>
      </c>
      <c r="AC209" s="6" t="s">
        <v>38</v>
      </c>
      <c r="AD209" s="6" t="s">
        <v>38</v>
      </c>
      <c r="AE209" s="6" t="s">
        <v>38</v>
      </c>
    </row>
    <row r="210">
      <c r="A210" s="28" t="s">
        <v>1060</v>
      </c>
      <c r="B210" s="6" t="s">
        <v>1061</v>
      </c>
      <c r="C210" s="6" t="s">
        <v>86</v>
      </c>
      <c r="D210" s="7" t="s">
        <v>1056</v>
      </c>
      <c r="E210" s="28" t="s">
        <v>1057</v>
      </c>
      <c r="F210" s="5" t="s">
        <v>22</v>
      </c>
      <c r="G210" s="6" t="s">
        <v>131</v>
      </c>
      <c r="H210" s="6" t="s">
        <v>38</v>
      </c>
      <c r="I210" s="6" t="s">
        <v>38</v>
      </c>
      <c r="J210" s="8" t="s">
        <v>902</v>
      </c>
      <c r="K210" s="5" t="s">
        <v>903</v>
      </c>
      <c r="L210" s="7" t="s">
        <v>285</v>
      </c>
      <c r="M210" s="9">
        <v>121800</v>
      </c>
      <c r="N210" s="5" t="s">
        <v>103</v>
      </c>
      <c r="O210" s="31">
        <v>43508.5304322569</v>
      </c>
      <c r="P210" s="32">
        <v>43508.5411835995</v>
      </c>
      <c r="Q210" s="28" t="s">
        <v>38</v>
      </c>
      <c r="R210" s="29" t="s">
        <v>1062</v>
      </c>
      <c r="S210" s="28" t="s">
        <v>108</v>
      </c>
      <c r="T210" s="28" t="s">
        <v>216</v>
      </c>
      <c r="U210" s="5" t="s">
        <v>217</v>
      </c>
      <c r="V210" s="28" t="s">
        <v>109</v>
      </c>
      <c r="W210" s="7" t="s">
        <v>1063</v>
      </c>
      <c r="X210" s="7" t="s">
        <v>38</v>
      </c>
      <c r="Y210" s="5" t="s">
        <v>139</v>
      </c>
      <c r="Z210" s="5" t="s">
        <v>38</v>
      </c>
      <c r="AA210" s="6" t="s">
        <v>38</v>
      </c>
      <c r="AB210" s="6" t="s">
        <v>38</v>
      </c>
      <c r="AC210" s="6" t="s">
        <v>38</v>
      </c>
      <c r="AD210" s="6" t="s">
        <v>38</v>
      </c>
      <c r="AE210" s="6" t="s">
        <v>38</v>
      </c>
    </row>
    <row r="211">
      <c r="A211" s="28" t="s">
        <v>1064</v>
      </c>
      <c r="B211" s="6" t="s">
        <v>1065</v>
      </c>
      <c r="C211" s="6" t="s">
        <v>86</v>
      </c>
      <c r="D211" s="7" t="s">
        <v>1056</v>
      </c>
      <c r="E211" s="28" t="s">
        <v>1057</v>
      </c>
      <c r="F211" s="5" t="s">
        <v>22</v>
      </c>
      <c r="G211" s="6" t="s">
        <v>131</v>
      </c>
      <c r="H211" s="6" t="s">
        <v>38</v>
      </c>
      <c r="I211" s="6" t="s">
        <v>38</v>
      </c>
      <c r="J211" s="8" t="s">
        <v>214</v>
      </c>
      <c r="K211" s="5" t="s">
        <v>215</v>
      </c>
      <c r="L211" s="7" t="s">
        <v>144</v>
      </c>
      <c r="M211" s="9">
        <v>121900</v>
      </c>
      <c r="N211" s="5" t="s">
        <v>145</v>
      </c>
      <c r="O211" s="31">
        <v>43508.530443287</v>
      </c>
      <c r="P211" s="32">
        <v>43508.5411836458</v>
      </c>
      <c r="Q211" s="28" t="s">
        <v>38</v>
      </c>
      <c r="R211" s="29" t="s">
        <v>38</v>
      </c>
      <c r="S211" s="28" t="s">
        <v>108</v>
      </c>
      <c r="T211" s="28" t="s">
        <v>216</v>
      </c>
      <c r="U211" s="5" t="s">
        <v>217</v>
      </c>
      <c r="V211" s="28" t="s">
        <v>109</v>
      </c>
      <c r="W211" s="7" t="s">
        <v>1066</v>
      </c>
      <c r="X211" s="7" t="s">
        <v>38</v>
      </c>
      <c r="Y211" s="5" t="s">
        <v>139</v>
      </c>
      <c r="Z211" s="5" t="s">
        <v>219</v>
      </c>
      <c r="AA211" s="6" t="s">
        <v>38</v>
      </c>
      <c r="AB211" s="6" t="s">
        <v>38</v>
      </c>
      <c r="AC211" s="6" t="s">
        <v>38</v>
      </c>
      <c r="AD211" s="6" t="s">
        <v>38</v>
      </c>
      <c r="AE211" s="6" t="s">
        <v>38</v>
      </c>
    </row>
    <row r="212">
      <c r="A212" s="28" t="s">
        <v>1067</v>
      </c>
      <c r="B212" s="6" t="s">
        <v>1068</v>
      </c>
      <c r="C212" s="6" t="s">
        <v>86</v>
      </c>
      <c r="D212" s="7" t="s">
        <v>1056</v>
      </c>
      <c r="E212" s="28" t="s">
        <v>1057</v>
      </c>
      <c r="F212" s="5" t="s">
        <v>22</v>
      </c>
      <c r="G212" s="6" t="s">
        <v>131</v>
      </c>
      <c r="H212" s="6" t="s">
        <v>38</v>
      </c>
      <c r="I212" s="6" t="s">
        <v>38</v>
      </c>
      <c r="J212" s="8" t="s">
        <v>214</v>
      </c>
      <c r="K212" s="5" t="s">
        <v>215</v>
      </c>
      <c r="L212" s="7" t="s">
        <v>144</v>
      </c>
      <c r="M212" s="9">
        <v>122000</v>
      </c>
      <c r="N212" s="5" t="s">
        <v>145</v>
      </c>
      <c r="O212" s="31">
        <v>43508.5304539699</v>
      </c>
      <c r="P212" s="32">
        <v>43508.5411837153</v>
      </c>
      <c r="Q212" s="28" t="s">
        <v>38</v>
      </c>
      <c r="R212" s="29" t="s">
        <v>38</v>
      </c>
      <c r="S212" s="28" t="s">
        <v>108</v>
      </c>
      <c r="T212" s="28" t="s">
        <v>216</v>
      </c>
      <c r="U212" s="5" t="s">
        <v>217</v>
      </c>
      <c r="V212" s="28" t="s">
        <v>109</v>
      </c>
      <c r="W212" s="7" t="s">
        <v>1069</v>
      </c>
      <c r="X212" s="7" t="s">
        <v>38</v>
      </c>
      <c r="Y212" s="5" t="s">
        <v>139</v>
      </c>
      <c r="Z212" s="5" t="s">
        <v>219</v>
      </c>
      <c r="AA212" s="6" t="s">
        <v>38</v>
      </c>
      <c r="AB212" s="6" t="s">
        <v>38</v>
      </c>
      <c r="AC212" s="6" t="s">
        <v>38</v>
      </c>
      <c r="AD212" s="6" t="s">
        <v>38</v>
      </c>
      <c r="AE212" s="6" t="s">
        <v>38</v>
      </c>
    </row>
    <row r="213">
      <c r="A213" s="28" t="s">
        <v>1070</v>
      </c>
      <c r="B213" s="6" t="s">
        <v>1071</v>
      </c>
      <c r="C213" s="6" t="s">
        <v>86</v>
      </c>
      <c r="D213" s="7" t="s">
        <v>1056</v>
      </c>
      <c r="E213" s="28" t="s">
        <v>1057</v>
      </c>
      <c r="F213" s="5" t="s">
        <v>22</v>
      </c>
      <c r="G213" s="6" t="s">
        <v>131</v>
      </c>
      <c r="H213" s="6" t="s">
        <v>38</v>
      </c>
      <c r="I213" s="6" t="s">
        <v>38</v>
      </c>
      <c r="J213" s="8" t="s">
        <v>214</v>
      </c>
      <c r="K213" s="5" t="s">
        <v>215</v>
      </c>
      <c r="L213" s="7" t="s">
        <v>144</v>
      </c>
      <c r="M213" s="9">
        <v>122100</v>
      </c>
      <c r="N213" s="5" t="s">
        <v>145</v>
      </c>
      <c r="O213" s="31">
        <v>43508.5304644676</v>
      </c>
      <c r="P213" s="32">
        <v>43508.5411837616</v>
      </c>
      <c r="Q213" s="28" t="s">
        <v>38</v>
      </c>
      <c r="R213" s="29" t="s">
        <v>38</v>
      </c>
      <c r="S213" s="28" t="s">
        <v>108</v>
      </c>
      <c r="T213" s="28" t="s">
        <v>216</v>
      </c>
      <c r="U213" s="5" t="s">
        <v>217</v>
      </c>
      <c r="V213" s="28" t="s">
        <v>109</v>
      </c>
      <c r="W213" s="7" t="s">
        <v>1072</v>
      </c>
      <c r="X213" s="7" t="s">
        <v>38</v>
      </c>
      <c r="Y213" s="5" t="s">
        <v>139</v>
      </c>
      <c r="Z213" s="5" t="s">
        <v>219</v>
      </c>
      <c r="AA213" s="6" t="s">
        <v>38</v>
      </c>
      <c r="AB213" s="6" t="s">
        <v>38</v>
      </c>
      <c r="AC213" s="6" t="s">
        <v>38</v>
      </c>
      <c r="AD213" s="6" t="s">
        <v>38</v>
      </c>
      <c r="AE213" s="6" t="s">
        <v>38</v>
      </c>
    </row>
    <row r="214">
      <c r="A214" s="28" t="s">
        <v>1073</v>
      </c>
      <c r="B214" s="6" t="s">
        <v>1074</v>
      </c>
      <c r="C214" s="6" t="s">
        <v>86</v>
      </c>
      <c r="D214" s="7" t="s">
        <v>1056</v>
      </c>
      <c r="E214" s="28" t="s">
        <v>1057</v>
      </c>
      <c r="F214" s="5" t="s">
        <v>22</v>
      </c>
      <c r="G214" s="6" t="s">
        <v>131</v>
      </c>
      <c r="H214" s="6" t="s">
        <v>38</v>
      </c>
      <c r="I214" s="6" t="s">
        <v>38</v>
      </c>
      <c r="J214" s="8" t="s">
        <v>214</v>
      </c>
      <c r="K214" s="5" t="s">
        <v>215</v>
      </c>
      <c r="L214" s="7" t="s">
        <v>144</v>
      </c>
      <c r="M214" s="9">
        <v>122200</v>
      </c>
      <c r="N214" s="5" t="s">
        <v>145</v>
      </c>
      <c r="O214" s="31">
        <v>43508.5304756597</v>
      </c>
      <c r="P214" s="32">
        <v>43508.5411830208</v>
      </c>
      <c r="Q214" s="28" t="s">
        <v>38</v>
      </c>
      <c r="R214" s="29" t="s">
        <v>38</v>
      </c>
      <c r="S214" s="28" t="s">
        <v>108</v>
      </c>
      <c r="T214" s="28" t="s">
        <v>216</v>
      </c>
      <c r="U214" s="5" t="s">
        <v>217</v>
      </c>
      <c r="V214" s="28" t="s">
        <v>109</v>
      </c>
      <c r="W214" s="7" t="s">
        <v>1075</v>
      </c>
      <c r="X214" s="7" t="s">
        <v>38</v>
      </c>
      <c r="Y214" s="5" t="s">
        <v>139</v>
      </c>
      <c r="Z214" s="5" t="s">
        <v>219</v>
      </c>
      <c r="AA214" s="6" t="s">
        <v>38</v>
      </c>
      <c r="AB214" s="6" t="s">
        <v>38</v>
      </c>
      <c r="AC214" s="6" t="s">
        <v>38</v>
      </c>
      <c r="AD214" s="6" t="s">
        <v>38</v>
      </c>
      <c r="AE214" s="6" t="s">
        <v>38</v>
      </c>
    </row>
    <row r="215">
      <c r="A215" s="28" t="s">
        <v>1076</v>
      </c>
      <c r="B215" s="6" t="s">
        <v>1077</v>
      </c>
      <c r="C215" s="6" t="s">
        <v>86</v>
      </c>
      <c r="D215" s="7" t="s">
        <v>1056</v>
      </c>
      <c r="E215" s="28" t="s">
        <v>1057</v>
      </c>
      <c r="F215" s="5" t="s">
        <v>22</v>
      </c>
      <c r="G215" s="6" t="s">
        <v>131</v>
      </c>
      <c r="H215" s="6" t="s">
        <v>38</v>
      </c>
      <c r="I215" s="6" t="s">
        <v>38</v>
      </c>
      <c r="J215" s="8" t="s">
        <v>214</v>
      </c>
      <c r="K215" s="5" t="s">
        <v>215</v>
      </c>
      <c r="L215" s="7" t="s">
        <v>144</v>
      </c>
      <c r="M215" s="9">
        <v>122300</v>
      </c>
      <c r="N215" s="5" t="s">
        <v>145</v>
      </c>
      <c r="O215" s="31">
        <v>43508.5304861921</v>
      </c>
      <c r="P215" s="32">
        <v>43508.5411831019</v>
      </c>
      <c r="Q215" s="28" t="s">
        <v>38</v>
      </c>
      <c r="R215" s="29" t="s">
        <v>38</v>
      </c>
      <c r="S215" s="28" t="s">
        <v>108</v>
      </c>
      <c r="T215" s="28" t="s">
        <v>216</v>
      </c>
      <c r="U215" s="5" t="s">
        <v>217</v>
      </c>
      <c r="V215" s="28" t="s">
        <v>109</v>
      </c>
      <c r="W215" s="7" t="s">
        <v>1078</v>
      </c>
      <c r="X215" s="7" t="s">
        <v>38</v>
      </c>
      <c r="Y215" s="5" t="s">
        <v>139</v>
      </c>
      <c r="Z215" s="5" t="s">
        <v>219</v>
      </c>
      <c r="AA215" s="6" t="s">
        <v>38</v>
      </c>
      <c r="AB215" s="6" t="s">
        <v>38</v>
      </c>
      <c r="AC215" s="6" t="s">
        <v>38</v>
      </c>
      <c r="AD215" s="6" t="s">
        <v>38</v>
      </c>
      <c r="AE215" s="6" t="s">
        <v>38</v>
      </c>
    </row>
    <row r="216">
      <c r="A216" s="28" t="s">
        <v>1079</v>
      </c>
      <c r="B216" s="6" t="s">
        <v>1080</v>
      </c>
      <c r="C216" s="6" t="s">
        <v>86</v>
      </c>
      <c r="D216" s="7" t="s">
        <v>1056</v>
      </c>
      <c r="E216" s="28" t="s">
        <v>1057</v>
      </c>
      <c r="F216" s="5" t="s">
        <v>22</v>
      </c>
      <c r="G216" s="6" t="s">
        <v>131</v>
      </c>
      <c r="H216" s="6" t="s">
        <v>38</v>
      </c>
      <c r="I216" s="6" t="s">
        <v>38</v>
      </c>
      <c r="J216" s="8" t="s">
        <v>214</v>
      </c>
      <c r="K216" s="5" t="s">
        <v>215</v>
      </c>
      <c r="L216" s="7" t="s">
        <v>144</v>
      </c>
      <c r="M216" s="9">
        <v>122400</v>
      </c>
      <c r="N216" s="5" t="s">
        <v>145</v>
      </c>
      <c r="O216" s="31">
        <v>43508.5304975347</v>
      </c>
      <c r="P216" s="32">
        <v>43508.5411831829</v>
      </c>
      <c r="Q216" s="28" t="s">
        <v>38</v>
      </c>
      <c r="R216" s="29" t="s">
        <v>38</v>
      </c>
      <c r="S216" s="28" t="s">
        <v>108</v>
      </c>
      <c r="T216" s="28" t="s">
        <v>216</v>
      </c>
      <c r="U216" s="5" t="s">
        <v>217</v>
      </c>
      <c r="V216" s="28" t="s">
        <v>109</v>
      </c>
      <c r="W216" s="7" t="s">
        <v>1081</v>
      </c>
      <c r="X216" s="7" t="s">
        <v>38</v>
      </c>
      <c r="Y216" s="5" t="s">
        <v>139</v>
      </c>
      <c r="Z216" s="5" t="s">
        <v>219</v>
      </c>
      <c r="AA216" s="6" t="s">
        <v>38</v>
      </c>
      <c r="AB216" s="6" t="s">
        <v>38</v>
      </c>
      <c r="AC216" s="6" t="s">
        <v>38</v>
      </c>
      <c r="AD216" s="6" t="s">
        <v>38</v>
      </c>
      <c r="AE216" s="6" t="s">
        <v>38</v>
      </c>
    </row>
    <row r="217">
      <c r="A217" s="28" t="s">
        <v>1082</v>
      </c>
      <c r="B217" s="6" t="s">
        <v>1083</v>
      </c>
      <c r="C217" s="6" t="s">
        <v>86</v>
      </c>
      <c r="D217" s="7" t="s">
        <v>1056</v>
      </c>
      <c r="E217" s="28" t="s">
        <v>1057</v>
      </c>
      <c r="F217" s="5" t="s">
        <v>22</v>
      </c>
      <c r="G217" s="6" t="s">
        <v>131</v>
      </c>
      <c r="H217" s="6" t="s">
        <v>38</v>
      </c>
      <c r="I217" s="6" t="s">
        <v>38</v>
      </c>
      <c r="J217" s="8" t="s">
        <v>214</v>
      </c>
      <c r="K217" s="5" t="s">
        <v>215</v>
      </c>
      <c r="L217" s="7" t="s">
        <v>144</v>
      </c>
      <c r="M217" s="9">
        <v>122500</v>
      </c>
      <c r="N217" s="5" t="s">
        <v>145</v>
      </c>
      <c r="O217" s="31">
        <v>43508.5305089931</v>
      </c>
      <c r="P217" s="32">
        <v>43508.5411832176</v>
      </c>
      <c r="Q217" s="28" t="s">
        <v>38</v>
      </c>
      <c r="R217" s="29" t="s">
        <v>38</v>
      </c>
      <c r="S217" s="28" t="s">
        <v>108</v>
      </c>
      <c r="T217" s="28" t="s">
        <v>216</v>
      </c>
      <c r="U217" s="5" t="s">
        <v>217</v>
      </c>
      <c r="V217" s="28" t="s">
        <v>109</v>
      </c>
      <c r="W217" s="7" t="s">
        <v>1084</v>
      </c>
      <c r="X217" s="7" t="s">
        <v>38</v>
      </c>
      <c r="Y217" s="5" t="s">
        <v>139</v>
      </c>
      <c r="Z217" s="5" t="s">
        <v>219</v>
      </c>
      <c r="AA217" s="6" t="s">
        <v>38</v>
      </c>
      <c r="AB217" s="6" t="s">
        <v>38</v>
      </c>
      <c r="AC217" s="6" t="s">
        <v>38</v>
      </c>
      <c r="AD217" s="6" t="s">
        <v>38</v>
      </c>
      <c r="AE217" s="6" t="s">
        <v>38</v>
      </c>
    </row>
    <row r="218">
      <c r="A218" s="28" t="s">
        <v>1085</v>
      </c>
      <c r="B218" s="6" t="s">
        <v>1086</v>
      </c>
      <c r="C218" s="6" t="s">
        <v>86</v>
      </c>
      <c r="D218" s="7" t="s">
        <v>1056</v>
      </c>
      <c r="E218" s="28" t="s">
        <v>1057</v>
      </c>
      <c r="F218" s="5" t="s">
        <v>22</v>
      </c>
      <c r="G218" s="6" t="s">
        <v>131</v>
      </c>
      <c r="H218" s="6" t="s">
        <v>38</v>
      </c>
      <c r="I218" s="6" t="s">
        <v>38</v>
      </c>
      <c r="J218" s="8" t="s">
        <v>214</v>
      </c>
      <c r="K218" s="5" t="s">
        <v>215</v>
      </c>
      <c r="L218" s="7" t="s">
        <v>144</v>
      </c>
      <c r="M218" s="9">
        <v>122600</v>
      </c>
      <c r="N218" s="5" t="s">
        <v>145</v>
      </c>
      <c r="O218" s="31">
        <v>43508.5305199884</v>
      </c>
      <c r="P218" s="32">
        <v>43508.5411832986</v>
      </c>
      <c r="Q218" s="28" t="s">
        <v>38</v>
      </c>
      <c r="R218" s="29" t="s">
        <v>38</v>
      </c>
      <c r="S218" s="28" t="s">
        <v>108</v>
      </c>
      <c r="T218" s="28" t="s">
        <v>216</v>
      </c>
      <c r="U218" s="5" t="s">
        <v>217</v>
      </c>
      <c r="V218" s="28" t="s">
        <v>109</v>
      </c>
      <c r="W218" s="7" t="s">
        <v>1087</v>
      </c>
      <c r="X218" s="7" t="s">
        <v>38</v>
      </c>
      <c r="Y218" s="5" t="s">
        <v>139</v>
      </c>
      <c r="Z218" s="5" t="s">
        <v>219</v>
      </c>
      <c r="AA218" s="6" t="s">
        <v>38</v>
      </c>
      <c r="AB218" s="6" t="s">
        <v>38</v>
      </c>
      <c r="AC218" s="6" t="s">
        <v>38</v>
      </c>
      <c r="AD218" s="6" t="s">
        <v>38</v>
      </c>
      <c r="AE218" s="6" t="s">
        <v>38</v>
      </c>
    </row>
    <row r="219">
      <c r="A219" s="28" t="s">
        <v>1088</v>
      </c>
      <c r="B219" s="6" t="s">
        <v>1089</v>
      </c>
      <c r="C219" s="6" t="s">
        <v>86</v>
      </c>
      <c r="D219" s="7" t="s">
        <v>1056</v>
      </c>
      <c r="E219" s="28" t="s">
        <v>1057</v>
      </c>
      <c r="F219" s="5" t="s">
        <v>22</v>
      </c>
      <c r="G219" s="6" t="s">
        <v>131</v>
      </c>
      <c r="H219" s="6" t="s">
        <v>38</v>
      </c>
      <c r="I219" s="6" t="s">
        <v>38</v>
      </c>
      <c r="J219" s="8" t="s">
        <v>214</v>
      </c>
      <c r="K219" s="5" t="s">
        <v>215</v>
      </c>
      <c r="L219" s="7" t="s">
        <v>144</v>
      </c>
      <c r="M219" s="9">
        <v>122700</v>
      </c>
      <c r="N219" s="5" t="s">
        <v>145</v>
      </c>
      <c r="O219" s="31">
        <v>43508.5305314815</v>
      </c>
      <c r="P219" s="32">
        <v>43508.5411833333</v>
      </c>
      <c r="Q219" s="28" t="s">
        <v>38</v>
      </c>
      <c r="R219" s="29" t="s">
        <v>38</v>
      </c>
      <c r="S219" s="28" t="s">
        <v>108</v>
      </c>
      <c r="T219" s="28" t="s">
        <v>216</v>
      </c>
      <c r="U219" s="5" t="s">
        <v>217</v>
      </c>
      <c r="V219" s="28" t="s">
        <v>109</v>
      </c>
      <c r="W219" s="7" t="s">
        <v>1090</v>
      </c>
      <c r="X219" s="7" t="s">
        <v>38</v>
      </c>
      <c r="Y219" s="5" t="s">
        <v>139</v>
      </c>
      <c r="Z219" s="5" t="s">
        <v>219</v>
      </c>
      <c r="AA219" s="6" t="s">
        <v>38</v>
      </c>
      <c r="AB219" s="6" t="s">
        <v>38</v>
      </c>
      <c r="AC219" s="6" t="s">
        <v>38</v>
      </c>
      <c r="AD219" s="6" t="s">
        <v>38</v>
      </c>
      <c r="AE219" s="6" t="s">
        <v>38</v>
      </c>
    </row>
    <row r="220">
      <c r="A220" s="28" t="s">
        <v>1091</v>
      </c>
      <c r="B220" s="6" t="s">
        <v>1092</v>
      </c>
      <c r="C220" s="6" t="s">
        <v>86</v>
      </c>
      <c r="D220" s="7" t="s">
        <v>1056</v>
      </c>
      <c r="E220" s="28" t="s">
        <v>1057</v>
      </c>
      <c r="F220" s="5" t="s">
        <v>22</v>
      </c>
      <c r="G220" s="6" t="s">
        <v>131</v>
      </c>
      <c r="H220" s="6" t="s">
        <v>38</v>
      </c>
      <c r="I220" s="6" t="s">
        <v>38</v>
      </c>
      <c r="J220" s="8" t="s">
        <v>214</v>
      </c>
      <c r="K220" s="5" t="s">
        <v>215</v>
      </c>
      <c r="L220" s="7" t="s">
        <v>144</v>
      </c>
      <c r="M220" s="9">
        <v>122800</v>
      </c>
      <c r="N220" s="5" t="s">
        <v>145</v>
      </c>
      <c r="O220" s="31">
        <v>43508.5305422106</v>
      </c>
      <c r="P220" s="32">
        <v>43508.5411834144</v>
      </c>
      <c r="Q220" s="28" t="s">
        <v>38</v>
      </c>
      <c r="R220" s="29" t="s">
        <v>38</v>
      </c>
      <c r="S220" s="28" t="s">
        <v>108</v>
      </c>
      <c r="T220" s="28" t="s">
        <v>216</v>
      </c>
      <c r="U220" s="5" t="s">
        <v>217</v>
      </c>
      <c r="V220" s="28" t="s">
        <v>109</v>
      </c>
      <c r="W220" s="7" t="s">
        <v>1093</v>
      </c>
      <c r="X220" s="7" t="s">
        <v>38</v>
      </c>
      <c r="Y220" s="5" t="s">
        <v>139</v>
      </c>
      <c r="Z220" s="5" t="s">
        <v>219</v>
      </c>
      <c r="AA220" s="6" t="s">
        <v>38</v>
      </c>
      <c r="AB220" s="6" t="s">
        <v>38</v>
      </c>
      <c r="AC220" s="6" t="s">
        <v>38</v>
      </c>
      <c r="AD220" s="6" t="s">
        <v>38</v>
      </c>
      <c r="AE220" s="6" t="s">
        <v>38</v>
      </c>
    </row>
    <row r="221">
      <c r="A221" s="28" t="s">
        <v>1094</v>
      </c>
      <c r="B221" s="6" t="s">
        <v>1095</v>
      </c>
      <c r="C221" s="6" t="s">
        <v>86</v>
      </c>
      <c r="D221" s="7" t="s">
        <v>1056</v>
      </c>
      <c r="E221" s="28" t="s">
        <v>1057</v>
      </c>
      <c r="F221" s="5" t="s">
        <v>22</v>
      </c>
      <c r="G221" s="6" t="s">
        <v>131</v>
      </c>
      <c r="H221" s="6" t="s">
        <v>38</v>
      </c>
      <c r="I221" s="6" t="s">
        <v>38</v>
      </c>
      <c r="J221" s="8" t="s">
        <v>214</v>
      </c>
      <c r="K221" s="5" t="s">
        <v>215</v>
      </c>
      <c r="L221" s="7" t="s">
        <v>144</v>
      </c>
      <c r="M221" s="9">
        <v>122900</v>
      </c>
      <c r="N221" s="5" t="s">
        <v>145</v>
      </c>
      <c r="O221" s="31">
        <v>43508.5305534375</v>
      </c>
      <c r="P221" s="32">
        <v>43508.5411834838</v>
      </c>
      <c r="Q221" s="28" t="s">
        <v>38</v>
      </c>
      <c r="R221" s="29" t="s">
        <v>38</v>
      </c>
      <c r="S221" s="28" t="s">
        <v>108</v>
      </c>
      <c r="T221" s="28" t="s">
        <v>216</v>
      </c>
      <c r="U221" s="5" t="s">
        <v>217</v>
      </c>
      <c r="V221" s="28" t="s">
        <v>109</v>
      </c>
      <c r="W221" s="7" t="s">
        <v>1096</v>
      </c>
      <c r="X221" s="7" t="s">
        <v>38</v>
      </c>
      <c r="Y221" s="5" t="s">
        <v>139</v>
      </c>
      <c r="Z221" s="5" t="s">
        <v>219</v>
      </c>
      <c r="AA221" s="6" t="s">
        <v>38</v>
      </c>
      <c r="AB221" s="6" t="s">
        <v>38</v>
      </c>
      <c r="AC221" s="6" t="s">
        <v>38</v>
      </c>
      <c r="AD221" s="6" t="s">
        <v>38</v>
      </c>
      <c r="AE221" s="6" t="s">
        <v>38</v>
      </c>
    </row>
    <row r="222">
      <c r="A222" s="28" t="s">
        <v>1097</v>
      </c>
      <c r="B222" s="6" t="s">
        <v>1098</v>
      </c>
      <c r="C222" s="6" t="s">
        <v>664</v>
      </c>
      <c r="D222" s="7" t="s">
        <v>574</v>
      </c>
      <c r="E222" s="28" t="s">
        <v>575</v>
      </c>
      <c r="F222" s="5" t="s">
        <v>22</v>
      </c>
      <c r="G222" s="6" t="s">
        <v>131</v>
      </c>
      <c r="H222" s="6" t="s">
        <v>38</v>
      </c>
      <c r="I222" s="6" t="s">
        <v>38</v>
      </c>
      <c r="J222" s="8" t="s">
        <v>510</v>
      </c>
      <c r="K222" s="5" t="s">
        <v>511</v>
      </c>
      <c r="L222" s="7" t="s">
        <v>512</v>
      </c>
      <c r="M222" s="9">
        <v>123000</v>
      </c>
      <c r="N222" s="5" t="s">
        <v>145</v>
      </c>
      <c r="O222" s="31">
        <v>43508.5393365741</v>
      </c>
      <c r="P222" s="32">
        <v>43511.4725019329</v>
      </c>
      <c r="Q222" s="28" t="s">
        <v>38</v>
      </c>
      <c r="R222" s="29" t="s">
        <v>38</v>
      </c>
      <c r="S222" s="28" t="s">
        <v>108</v>
      </c>
      <c r="T222" s="28" t="s">
        <v>313</v>
      </c>
      <c r="U222" s="5" t="s">
        <v>298</v>
      </c>
      <c r="V222" s="28" t="s">
        <v>520</v>
      </c>
      <c r="W222" s="7" t="s">
        <v>1099</v>
      </c>
      <c r="X222" s="7" t="s">
        <v>38</v>
      </c>
      <c r="Y222" s="5" t="s">
        <v>139</v>
      </c>
      <c r="Z222" s="5" t="s">
        <v>1100</v>
      </c>
      <c r="AA222" s="6" t="s">
        <v>38</v>
      </c>
      <c r="AB222" s="6" t="s">
        <v>38</v>
      </c>
      <c r="AC222" s="6" t="s">
        <v>38</v>
      </c>
      <c r="AD222" s="6" t="s">
        <v>38</v>
      </c>
      <c r="AE222" s="6" t="s">
        <v>38</v>
      </c>
    </row>
    <row r="223">
      <c r="A223" s="28" t="s">
        <v>1101</v>
      </c>
      <c r="B223" s="6" t="s">
        <v>1102</v>
      </c>
      <c r="C223" s="6" t="s">
        <v>86</v>
      </c>
      <c r="D223" s="7" t="s">
        <v>332</v>
      </c>
      <c r="E223" s="28" t="s">
        <v>333</v>
      </c>
      <c r="F223" s="5" t="s">
        <v>22</v>
      </c>
      <c r="G223" s="6" t="s">
        <v>131</v>
      </c>
      <c r="H223" s="6" t="s">
        <v>38</v>
      </c>
      <c r="I223" s="6" t="s">
        <v>38</v>
      </c>
      <c r="J223" s="8" t="s">
        <v>326</v>
      </c>
      <c r="K223" s="5" t="s">
        <v>327</v>
      </c>
      <c r="L223" s="7" t="s">
        <v>328</v>
      </c>
      <c r="M223" s="9">
        <v>123100</v>
      </c>
      <c r="N223" s="5" t="s">
        <v>145</v>
      </c>
      <c r="O223" s="31">
        <v>43508.557302581</v>
      </c>
      <c r="P223" s="32">
        <v>43511.4189686343</v>
      </c>
      <c r="Q223" s="28" t="s">
        <v>38</v>
      </c>
      <c r="R223" s="29" t="s">
        <v>38</v>
      </c>
      <c r="S223" s="28" t="s">
        <v>108</v>
      </c>
      <c r="T223" s="28" t="s">
        <v>228</v>
      </c>
      <c r="U223" s="5" t="s">
        <v>147</v>
      </c>
      <c r="V223" s="28" t="s">
        <v>109</v>
      </c>
      <c r="W223" s="7" t="s">
        <v>871</v>
      </c>
      <c r="X223" s="7" t="s">
        <v>38</v>
      </c>
      <c r="Y223" s="5" t="s">
        <v>139</v>
      </c>
      <c r="Z223" s="5" t="s">
        <v>257</v>
      </c>
      <c r="AA223" s="6" t="s">
        <v>38</v>
      </c>
      <c r="AB223" s="6" t="s">
        <v>38</v>
      </c>
      <c r="AC223" s="6" t="s">
        <v>38</v>
      </c>
      <c r="AD223" s="6" t="s">
        <v>38</v>
      </c>
      <c r="AE223" s="6" t="s">
        <v>38</v>
      </c>
    </row>
    <row r="224">
      <c r="A224" s="28" t="s">
        <v>1103</v>
      </c>
      <c r="B224" s="6" t="s">
        <v>1104</v>
      </c>
      <c r="C224" s="6" t="s">
        <v>1051</v>
      </c>
      <c r="D224" s="7" t="s">
        <v>1105</v>
      </c>
      <c r="E224" s="28" t="s">
        <v>1106</v>
      </c>
      <c r="F224" s="5" t="s">
        <v>22</v>
      </c>
      <c r="G224" s="6" t="s">
        <v>131</v>
      </c>
      <c r="H224" s="6" t="s">
        <v>38</v>
      </c>
      <c r="I224" s="6" t="s">
        <v>38</v>
      </c>
      <c r="J224" s="8" t="s">
        <v>785</v>
      </c>
      <c r="K224" s="5" t="s">
        <v>786</v>
      </c>
      <c r="L224" s="7" t="s">
        <v>787</v>
      </c>
      <c r="M224" s="9">
        <v>123200</v>
      </c>
      <c r="N224" s="5" t="s">
        <v>145</v>
      </c>
      <c r="O224" s="31">
        <v>43508.6108043634</v>
      </c>
      <c r="P224" s="32">
        <v>43512.3240972569</v>
      </c>
      <c r="Q224" s="28" t="s">
        <v>38</v>
      </c>
      <c r="R224" s="29" t="s">
        <v>38</v>
      </c>
      <c r="S224" s="28" t="s">
        <v>108</v>
      </c>
      <c r="T224" s="28" t="s">
        <v>297</v>
      </c>
      <c r="U224" s="5" t="s">
        <v>298</v>
      </c>
      <c r="V224" s="30" t="s">
        <v>1107</v>
      </c>
      <c r="W224" s="7" t="s">
        <v>1108</v>
      </c>
      <c r="X224" s="7" t="s">
        <v>38</v>
      </c>
      <c r="Y224" s="5" t="s">
        <v>139</v>
      </c>
      <c r="Z224" s="5" t="s">
        <v>535</v>
      </c>
      <c r="AA224" s="6" t="s">
        <v>38</v>
      </c>
      <c r="AB224" s="6" t="s">
        <v>38</v>
      </c>
      <c r="AC224" s="6" t="s">
        <v>38</v>
      </c>
      <c r="AD224" s="6" t="s">
        <v>38</v>
      </c>
      <c r="AE224" s="6" t="s">
        <v>38</v>
      </c>
    </row>
    <row r="225">
      <c r="A225" s="28" t="s">
        <v>1109</v>
      </c>
      <c r="B225" s="6" t="s">
        <v>1110</v>
      </c>
      <c r="C225" s="6" t="s">
        <v>86</v>
      </c>
      <c r="D225" s="7" t="s">
        <v>156</v>
      </c>
      <c r="E225" s="28" t="s">
        <v>157</v>
      </c>
      <c r="F225" s="5" t="s">
        <v>22</v>
      </c>
      <c r="G225" s="6" t="s">
        <v>131</v>
      </c>
      <c r="H225" s="6" t="s">
        <v>38</v>
      </c>
      <c r="I225" s="6" t="s">
        <v>38</v>
      </c>
      <c r="J225" s="8" t="s">
        <v>214</v>
      </c>
      <c r="K225" s="5" t="s">
        <v>215</v>
      </c>
      <c r="L225" s="7" t="s">
        <v>144</v>
      </c>
      <c r="M225" s="9">
        <v>123300</v>
      </c>
      <c r="N225" s="5" t="s">
        <v>145</v>
      </c>
      <c r="O225" s="31">
        <v>43508.628481331</v>
      </c>
      <c r="P225" s="32">
        <v>43508.6304053241</v>
      </c>
      <c r="Q225" s="28" t="s">
        <v>38</v>
      </c>
      <c r="R225" s="29" t="s">
        <v>38</v>
      </c>
      <c r="S225" s="28" t="s">
        <v>108</v>
      </c>
      <c r="T225" s="28" t="s">
        <v>216</v>
      </c>
      <c r="U225" s="5" t="s">
        <v>217</v>
      </c>
      <c r="V225" s="28" t="s">
        <v>109</v>
      </c>
      <c r="W225" s="7" t="s">
        <v>1111</v>
      </c>
      <c r="X225" s="7" t="s">
        <v>38</v>
      </c>
      <c r="Y225" s="5" t="s">
        <v>139</v>
      </c>
      <c r="Z225" s="5" t="s">
        <v>219</v>
      </c>
      <c r="AA225" s="6" t="s">
        <v>38</v>
      </c>
      <c r="AB225" s="6" t="s">
        <v>38</v>
      </c>
      <c r="AC225" s="6" t="s">
        <v>38</v>
      </c>
      <c r="AD225" s="6" t="s">
        <v>38</v>
      </c>
      <c r="AE225" s="6" t="s">
        <v>38</v>
      </c>
    </row>
    <row r="226">
      <c r="A226" s="28" t="s">
        <v>1112</v>
      </c>
      <c r="B226" s="6" t="s">
        <v>1113</v>
      </c>
      <c r="C226" s="6" t="s">
        <v>86</v>
      </c>
      <c r="D226" s="7" t="s">
        <v>156</v>
      </c>
      <c r="E226" s="28" t="s">
        <v>157</v>
      </c>
      <c r="F226" s="5" t="s">
        <v>22</v>
      </c>
      <c r="G226" s="6" t="s">
        <v>131</v>
      </c>
      <c r="H226" s="6" t="s">
        <v>38</v>
      </c>
      <c r="I226" s="6" t="s">
        <v>38</v>
      </c>
      <c r="J226" s="8" t="s">
        <v>214</v>
      </c>
      <c r="K226" s="5" t="s">
        <v>215</v>
      </c>
      <c r="L226" s="7" t="s">
        <v>144</v>
      </c>
      <c r="M226" s="9">
        <v>123400</v>
      </c>
      <c r="N226" s="5" t="s">
        <v>145</v>
      </c>
      <c r="O226" s="31">
        <v>43508.6353983449</v>
      </c>
      <c r="P226" s="32">
        <v>43508.6371920949</v>
      </c>
      <c r="Q226" s="28" t="s">
        <v>38</v>
      </c>
      <c r="R226" s="29" t="s">
        <v>38</v>
      </c>
      <c r="S226" s="28" t="s">
        <v>108</v>
      </c>
      <c r="T226" s="28" t="s">
        <v>216</v>
      </c>
      <c r="U226" s="5" t="s">
        <v>217</v>
      </c>
      <c r="V226" s="28" t="s">
        <v>109</v>
      </c>
      <c r="W226" s="7" t="s">
        <v>1114</v>
      </c>
      <c r="X226" s="7" t="s">
        <v>38</v>
      </c>
      <c r="Y226" s="5" t="s">
        <v>139</v>
      </c>
      <c r="Z226" s="5" t="s">
        <v>219</v>
      </c>
      <c r="AA226" s="6" t="s">
        <v>38</v>
      </c>
      <c r="AB226" s="6" t="s">
        <v>38</v>
      </c>
      <c r="AC226" s="6" t="s">
        <v>38</v>
      </c>
      <c r="AD226" s="6" t="s">
        <v>38</v>
      </c>
      <c r="AE226" s="6" t="s">
        <v>38</v>
      </c>
    </row>
    <row r="227">
      <c r="A227" s="28" t="s">
        <v>1115</v>
      </c>
      <c r="B227" s="6" t="s">
        <v>1116</v>
      </c>
      <c r="C227" s="6" t="s">
        <v>86</v>
      </c>
      <c r="D227" s="7" t="s">
        <v>156</v>
      </c>
      <c r="E227" s="28" t="s">
        <v>157</v>
      </c>
      <c r="F227" s="5" t="s">
        <v>22</v>
      </c>
      <c r="G227" s="6" t="s">
        <v>131</v>
      </c>
      <c r="H227" s="6" t="s">
        <v>38</v>
      </c>
      <c r="I227" s="6" t="s">
        <v>38</v>
      </c>
      <c r="J227" s="8" t="s">
        <v>214</v>
      </c>
      <c r="K227" s="5" t="s">
        <v>215</v>
      </c>
      <c r="L227" s="7" t="s">
        <v>144</v>
      </c>
      <c r="M227" s="9">
        <v>123500</v>
      </c>
      <c r="N227" s="5" t="s">
        <v>145</v>
      </c>
      <c r="O227" s="31">
        <v>43508.6428401273</v>
      </c>
      <c r="P227" s="32">
        <v>43508.6442988079</v>
      </c>
      <c r="Q227" s="28" t="s">
        <v>38</v>
      </c>
      <c r="R227" s="29" t="s">
        <v>38</v>
      </c>
      <c r="S227" s="28" t="s">
        <v>108</v>
      </c>
      <c r="T227" s="28" t="s">
        <v>216</v>
      </c>
      <c r="U227" s="5" t="s">
        <v>217</v>
      </c>
      <c r="V227" s="28" t="s">
        <v>109</v>
      </c>
      <c r="W227" s="7" t="s">
        <v>1117</v>
      </c>
      <c r="X227" s="7" t="s">
        <v>38</v>
      </c>
      <c r="Y227" s="5" t="s">
        <v>139</v>
      </c>
      <c r="Z227" s="5" t="s">
        <v>219</v>
      </c>
      <c r="AA227" s="6" t="s">
        <v>38</v>
      </c>
      <c r="AB227" s="6" t="s">
        <v>38</v>
      </c>
      <c r="AC227" s="6" t="s">
        <v>38</v>
      </c>
      <c r="AD227" s="6" t="s">
        <v>38</v>
      </c>
      <c r="AE227" s="6" t="s">
        <v>38</v>
      </c>
    </row>
    <row r="228">
      <c r="A228" s="28" t="s">
        <v>1118</v>
      </c>
      <c r="B228" s="6" t="s">
        <v>1119</v>
      </c>
      <c r="C228" s="6" t="s">
        <v>86</v>
      </c>
      <c r="D228" s="7" t="s">
        <v>156</v>
      </c>
      <c r="E228" s="28" t="s">
        <v>157</v>
      </c>
      <c r="F228" s="5" t="s">
        <v>22</v>
      </c>
      <c r="G228" s="6" t="s">
        <v>131</v>
      </c>
      <c r="H228" s="6" t="s">
        <v>38</v>
      </c>
      <c r="I228" s="6" t="s">
        <v>38</v>
      </c>
      <c r="J228" s="8" t="s">
        <v>214</v>
      </c>
      <c r="K228" s="5" t="s">
        <v>215</v>
      </c>
      <c r="L228" s="7" t="s">
        <v>144</v>
      </c>
      <c r="M228" s="9">
        <v>123600</v>
      </c>
      <c r="N228" s="5" t="s">
        <v>145</v>
      </c>
      <c r="O228" s="31">
        <v>43508.6496359954</v>
      </c>
      <c r="P228" s="32">
        <v>43508.6509416319</v>
      </c>
      <c r="Q228" s="28" t="s">
        <v>38</v>
      </c>
      <c r="R228" s="29" t="s">
        <v>38</v>
      </c>
      <c r="S228" s="28" t="s">
        <v>108</v>
      </c>
      <c r="T228" s="28" t="s">
        <v>216</v>
      </c>
      <c r="U228" s="5" t="s">
        <v>217</v>
      </c>
      <c r="V228" s="28" t="s">
        <v>109</v>
      </c>
      <c r="W228" s="7" t="s">
        <v>1120</v>
      </c>
      <c r="X228" s="7" t="s">
        <v>38</v>
      </c>
      <c r="Y228" s="5" t="s">
        <v>139</v>
      </c>
      <c r="Z228" s="5" t="s">
        <v>219</v>
      </c>
      <c r="AA228" s="6" t="s">
        <v>38</v>
      </c>
      <c r="AB228" s="6" t="s">
        <v>38</v>
      </c>
      <c r="AC228" s="6" t="s">
        <v>38</v>
      </c>
      <c r="AD228" s="6" t="s">
        <v>38</v>
      </c>
      <c r="AE228" s="6" t="s">
        <v>38</v>
      </c>
    </row>
    <row r="229">
      <c r="A229" s="28" t="s">
        <v>1121</v>
      </c>
      <c r="B229" s="6" t="s">
        <v>1122</v>
      </c>
      <c r="C229" s="6" t="s">
        <v>86</v>
      </c>
      <c r="D229" s="7" t="s">
        <v>156</v>
      </c>
      <c r="E229" s="28" t="s">
        <v>157</v>
      </c>
      <c r="F229" s="5" t="s">
        <v>22</v>
      </c>
      <c r="G229" s="6" t="s">
        <v>131</v>
      </c>
      <c r="H229" s="6" t="s">
        <v>38</v>
      </c>
      <c r="I229" s="6" t="s">
        <v>38</v>
      </c>
      <c r="J229" s="8" t="s">
        <v>214</v>
      </c>
      <c r="K229" s="5" t="s">
        <v>215</v>
      </c>
      <c r="L229" s="7" t="s">
        <v>144</v>
      </c>
      <c r="M229" s="9">
        <v>123700</v>
      </c>
      <c r="N229" s="5" t="s">
        <v>145</v>
      </c>
      <c r="O229" s="31">
        <v>43508.6557648495</v>
      </c>
      <c r="P229" s="32">
        <v>43508.6568645833</v>
      </c>
      <c r="Q229" s="28" t="s">
        <v>38</v>
      </c>
      <c r="R229" s="29" t="s">
        <v>38</v>
      </c>
      <c r="S229" s="28" t="s">
        <v>108</v>
      </c>
      <c r="T229" s="28" t="s">
        <v>216</v>
      </c>
      <c r="U229" s="5" t="s">
        <v>217</v>
      </c>
      <c r="V229" s="28" t="s">
        <v>109</v>
      </c>
      <c r="W229" s="7" t="s">
        <v>1123</v>
      </c>
      <c r="X229" s="7" t="s">
        <v>38</v>
      </c>
      <c r="Y229" s="5" t="s">
        <v>139</v>
      </c>
      <c r="Z229" s="5" t="s">
        <v>219</v>
      </c>
      <c r="AA229" s="6" t="s">
        <v>38</v>
      </c>
      <c r="AB229" s="6" t="s">
        <v>38</v>
      </c>
      <c r="AC229" s="6" t="s">
        <v>38</v>
      </c>
      <c r="AD229" s="6" t="s">
        <v>38</v>
      </c>
      <c r="AE229" s="6" t="s">
        <v>38</v>
      </c>
    </row>
    <row r="230">
      <c r="A230" s="28" t="s">
        <v>1124</v>
      </c>
      <c r="B230" s="6" t="s">
        <v>1125</v>
      </c>
      <c r="C230" s="6" t="s">
        <v>1051</v>
      </c>
      <c r="D230" s="7" t="s">
        <v>1105</v>
      </c>
      <c r="E230" s="28" t="s">
        <v>1106</v>
      </c>
      <c r="F230" s="5" t="s">
        <v>22</v>
      </c>
      <c r="G230" s="6" t="s">
        <v>131</v>
      </c>
      <c r="H230" s="6" t="s">
        <v>38</v>
      </c>
      <c r="I230" s="6" t="s">
        <v>38</v>
      </c>
      <c r="J230" s="8" t="s">
        <v>1126</v>
      </c>
      <c r="K230" s="5" t="s">
        <v>1127</v>
      </c>
      <c r="L230" s="7" t="s">
        <v>178</v>
      </c>
      <c r="M230" s="9">
        <v>123800</v>
      </c>
      <c r="N230" s="5" t="s">
        <v>145</v>
      </c>
      <c r="O230" s="31">
        <v>43508.7365514699</v>
      </c>
      <c r="P230" s="32">
        <v>43512.3240973032</v>
      </c>
      <c r="Q230" s="28" t="s">
        <v>38</v>
      </c>
      <c r="R230" s="29" t="s">
        <v>38</v>
      </c>
      <c r="S230" s="28" t="s">
        <v>108</v>
      </c>
      <c r="T230" s="28" t="s">
        <v>297</v>
      </c>
      <c r="U230" s="5" t="s">
        <v>298</v>
      </c>
      <c r="V230" s="30" t="s">
        <v>1107</v>
      </c>
      <c r="W230" s="7" t="s">
        <v>1128</v>
      </c>
      <c r="X230" s="7" t="s">
        <v>38</v>
      </c>
      <c r="Y230" s="5" t="s">
        <v>139</v>
      </c>
      <c r="Z230" s="5" t="s">
        <v>535</v>
      </c>
      <c r="AA230" s="6" t="s">
        <v>38</v>
      </c>
      <c r="AB230" s="6" t="s">
        <v>38</v>
      </c>
      <c r="AC230" s="6" t="s">
        <v>38</v>
      </c>
      <c r="AD230" s="6" t="s">
        <v>38</v>
      </c>
      <c r="AE230" s="6" t="s">
        <v>38</v>
      </c>
    </row>
    <row r="231">
      <c r="A231" s="28" t="s">
        <v>1129</v>
      </c>
      <c r="B231" s="6" t="s">
        <v>1130</v>
      </c>
      <c r="C231" s="6" t="s">
        <v>1051</v>
      </c>
      <c r="D231" s="7" t="s">
        <v>1105</v>
      </c>
      <c r="E231" s="28" t="s">
        <v>1106</v>
      </c>
      <c r="F231" s="5" t="s">
        <v>22</v>
      </c>
      <c r="G231" s="6" t="s">
        <v>131</v>
      </c>
      <c r="H231" s="6" t="s">
        <v>38</v>
      </c>
      <c r="I231" s="6" t="s">
        <v>38</v>
      </c>
      <c r="J231" s="8" t="s">
        <v>527</v>
      </c>
      <c r="K231" s="5" t="s">
        <v>528</v>
      </c>
      <c r="L231" s="7" t="s">
        <v>171</v>
      </c>
      <c r="M231" s="9">
        <v>123900</v>
      </c>
      <c r="N231" s="5" t="s">
        <v>145</v>
      </c>
      <c r="O231" s="31">
        <v>43508.7366113079</v>
      </c>
      <c r="P231" s="32">
        <v>43512.3240973727</v>
      </c>
      <c r="Q231" s="28" t="s">
        <v>38</v>
      </c>
      <c r="R231" s="29" t="s">
        <v>38</v>
      </c>
      <c r="S231" s="28" t="s">
        <v>108</v>
      </c>
      <c r="T231" s="28" t="s">
        <v>297</v>
      </c>
      <c r="U231" s="5" t="s">
        <v>298</v>
      </c>
      <c r="V231" s="30" t="s">
        <v>1107</v>
      </c>
      <c r="W231" s="7" t="s">
        <v>1131</v>
      </c>
      <c r="X231" s="7" t="s">
        <v>38</v>
      </c>
      <c r="Y231" s="5" t="s">
        <v>139</v>
      </c>
      <c r="Z231" s="5" t="s">
        <v>535</v>
      </c>
      <c r="AA231" s="6" t="s">
        <v>38</v>
      </c>
      <c r="AB231" s="6" t="s">
        <v>38</v>
      </c>
      <c r="AC231" s="6" t="s">
        <v>38</v>
      </c>
      <c r="AD231" s="6" t="s">
        <v>38</v>
      </c>
      <c r="AE231" s="6" t="s">
        <v>38</v>
      </c>
    </row>
    <row r="232">
      <c r="A232" s="28" t="s">
        <v>1132</v>
      </c>
      <c r="B232" s="6" t="s">
        <v>1133</v>
      </c>
      <c r="C232" s="6" t="s">
        <v>1051</v>
      </c>
      <c r="D232" s="7" t="s">
        <v>1105</v>
      </c>
      <c r="E232" s="28" t="s">
        <v>1106</v>
      </c>
      <c r="F232" s="5" t="s">
        <v>22</v>
      </c>
      <c r="G232" s="6" t="s">
        <v>131</v>
      </c>
      <c r="H232" s="6" t="s">
        <v>38</v>
      </c>
      <c r="I232" s="6" t="s">
        <v>38</v>
      </c>
      <c r="J232" s="8" t="s">
        <v>1134</v>
      </c>
      <c r="K232" s="5" t="s">
        <v>1135</v>
      </c>
      <c r="L232" s="7" t="s">
        <v>568</v>
      </c>
      <c r="M232" s="9">
        <v>124000</v>
      </c>
      <c r="N232" s="5" t="s">
        <v>145</v>
      </c>
      <c r="O232" s="31">
        <v>43508.7366225347</v>
      </c>
      <c r="P232" s="32">
        <v>43512.324097419</v>
      </c>
      <c r="Q232" s="28" t="s">
        <v>38</v>
      </c>
      <c r="R232" s="29" t="s">
        <v>38</v>
      </c>
      <c r="S232" s="28" t="s">
        <v>108</v>
      </c>
      <c r="T232" s="28" t="s">
        <v>569</v>
      </c>
      <c r="U232" s="5" t="s">
        <v>298</v>
      </c>
      <c r="V232" s="30" t="s">
        <v>1107</v>
      </c>
      <c r="W232" s="7" t="s">
        <v>1136</v>
      </c>
      <c r="X232" s="7" t="s">
        <v>38</v>
      </c>
      <c r="Y232" s="5" t="s">
        <v>139</v>
      </c>
      <c r="Z232" s="5" t="s">
        <v>535</v>
      </c>
      <c r="AA232" s="6" t="s">
        <v>38</v>
      </c>
      <c r="AB232" s="6" t="s">
        <v>38</v>
      </c>
      <c r="AC232" s="6" t="s">
        <v>38</v>
      </c>
      <c r="AD232" s="6" t="s">
        <v>38</v>
      </c>
      <c r="AE232" s="6" t="s">
        <v>38</v>
      </c>
    </row>
    <row r="233">
      <c r="A233" s="28" t="s">
        <v>1137</v>
      </c>
      <c r="B233" s="6" t="s">
        <v>1138</v>
      </c>
      <c r="C233" s="6" t="s">
        <v>1139</v>
      </c>
      <c r="D233" s="7" t="s">
        <v>1140</v>
      </c>
      <c r="E233" s="28" t="s">
        <v>1141</v>
      </c>
      <c r="F233" s="5" t="s">
        <v>22</v>
      </c>
      <c r="G233" s="6" t="s">
        <v>131</v>
      </c>
      <c r="H233" s="6" t="s">
        <v>38</v>
      </c>
      <c r="I233" s="6" t="s">
        <v>38</v>
      </c>
      <c r="J233" s="8" t="s">
        <v>615</v>
      </c>
      <c r="K233" s="5" t="s">
        <v>616</v>
      </c>
      <c r="L233" s="7" t="s">
        <v>617</v>
      </c>
      <c r="M233" s="9">
        <v>124100</v>
      </c>
      <c r="N233" s="5" t="s">
        <v>103</v>
      </c>
      <c r="O233" s="31">
        <v>43508.736971412</v>
      </c>
      <c r="P233" s="32">
        <v>43512.2715488079</v>
      </c>
      <c r="Q233" s="28" t="s">
        <v>38</v>
      </c>
      <c r="R233" s="29" t="s">
        <v>1142</v>
      </c>
      <c r="S233" s="28" t="s">
        <v>108</v>
      </c>
      <c r="T233" s="28" t="s">
        <v>373</v>
      </c>
      <c r="U233" s="5" t="s">
        <v>374</v>
      </c>
      <c r="V233" s="28" t="s">
        <v>109</v>
      </c>
      <c r="W233" s="7" t="s">
        <v>1143</v>
      </c>
      <c r="X233" s="7" t="s">
        <v>38</v>
      </c>
      <c r="Y233" s="5" t="s">
        <v>139</v>
      </c>
      <c r="Z233" s="5" t="s">
        <v>38</v>
      </c>
      <c r="AA233" s="6" t="s">
        <v>38</v>
      </c>
      <c r="AB233" s="6" t="s">
        <v>38</v>
      </c>
      <c r="AC233" s="6" t="s">
        <v>38</v>
      </c>
      <c r="AD233" s="6" t="s">
        <v>38</v>
      </c>
      <c r="AE233" s="6" t="s">
        <v>38</v>
      </c>
    </row>
    <row r="234">
      <c r="A234" s="28" t="s">
        <v>1144</v>
      </c>
      <c r="B234" s="6" t="s">
        <v>1145</v>
      </c>
      <c r="C234" s="6" t="s">
        <v>622</v>
      </c>
      <c r="D234" s="7" t="s">
        <v>623</v>
      </c>
      <c r="E234" s="28" t="s">
        <v>624</v>
      </c>
      <c r="F234" s="5" t="s">
        <v>22</v>
      </c>
      <c r="G234" s="6" t="s">
        <v>131</v>
      </c>
      <c r="H234" s="6" t="s">
        <v>38</v>
      </c>
      <c r="I234" s="6" t="s">
        <v>38</v>
      </c>
      <c r="J234" s="8" t="s">
        <v>283</v>
      </c>
      <c r="K234" s="5" t="s">
        <v>284</v>
      </c>
      <c r="L234" s="7" t="s">
        <v>285</v>
      </c>
      <c r="M234" s="9">
        <v>124200</v>
      </c>
      <c r="N234" s="5" t="s">
        <v>145</v>
      </c>
      <c r="O234" s="31">
        <v>43508.8129679051</v>
      </c>
      <c r="P234" s="32">
        <v>43508.8153085995</v>
      </c>
      <c r="Q234" s="28" t="s">
        <v>38</v>
      </c>
      <c r="R234" s="29" t="s">
        <v>38</v>
      </c>
      <c r="S234" s="28" t="s">
        <v>108</v>
      </c>
      <c r="T234" s="28" t="s">
        <v>216</v>
      </c>
      <c r="U234" s="5" t="s">
        <v>217</v>
      </c>
      <c r="V234" s="28" t="s">
        <v>109</v>
      </c>
      <c r="W234" s="7" t="s">
        <v>1146</v>
      </c>
      <c r="X234" s="7" t="s">
        <v>38</v>
      </c>
      <c r="Y234" s="5" t="s">
        <v>139</v>
      </c>
      <c r="Z234" s="5" t="s">
        <v>219</v>
      </c>
      <c r="AA234" s="6" t="s">
        <v>38</v>
      </c>
      <c r="AB234" s="6" t="s">
        <v>38</v>
      </c>
      <c r="AC234" s="6" t="s">
        <v>38</v>
      </c>
      <c r="AD234" s="6" t="s">
        <v>38</v>
      </c>
      <c r="AE234" s="6" t="s">
        <v>38</v>
      </c>
    </row>
    <row r="235">
      <c r="A235" s="28" t="s">
        <v>1147</v>
      </c>
      <c r="B235" s="6" t="s">
        <v>1148</v>
      </c>
      <c r="C235" s="6" t="s">
        <v>1139</v>
      </c>
      <c r="D235" s="7" t="s">
        <v>1149</v>
      </c>
      <c r="E235" s="28" t="s">
        <v>1150</v>
      </c>
      <c r="F235" s="5" t="s">
        <v>22</v>
      </c>
      <c r="G235" s="6" t="s">
        <v>131</v>
      </c>
      <c r="H235" s="6" t="s">
        <v>1151</v>
      </c>
      <c r="I235" s="6" t="s">
        <v>38</v>
      </c>
      <c r="J235" s="8" t="s">
        <v>142</v>
      </c>
      <c r="K235" s="5" t="s">
        <v>143</v>
      </c>
      <c r="L235" s="7" t="s">
        <v>144</v>
      </c>
      <c r="M235" s="9">
        <v>124300</v>
      </c>
      <c r="N235" s="5" t="s">
        <v>145</v>
      </c>
      <c r="O235" s="31">
        <v>43508.8300425579</v>
      </c>
      <c r="P235" s="32">
        <v>43511.8512341435</v>
      </c>
      <c r="Q235" s="28" t="s">
        <v>38</v>
      </c>
      <c r="R235" s="29" t="s">
        <v>38</v>
      </c>
      <c r="S235" s="28" t="s">
        <v>108</v>
      </c>
      <c r="T235" s="28" t="s">
        <v>216</v>
      </c>
      <c r="U235" s="5" t="s">
        <v>217</v>
      </c>
      <c r="V235" s="28" t="s">
        <v>109</v>
      </c>
      <c r="W235" s="7" t="s">
        <v>1152</v>
      </c>
      <c r="X235" s="7" t="s">
        <v>38</v>
      </c>
      <c r="Y235" s="5" t="s">
        <v>139</v>
      </c>
      <c r="Z235" s="5" t="s">
        <v>219</v>
      </c>
      <c r="AA235" s="6" t="s">
        <v>38</v>
      </c>
      <c r="AB235" s="6" t="s">
        <v>38</v>
      </c>
      <c r="AC235" s="6" t="s">
        <v>38</v>
      </c>
      <c r="AD235" s="6" t="s">
        <v>38</v>
      </c>
      <c r="AE235" s="6" t="s">
        <v>38</v>
      </c>
    </row>
    <row r="236">
      <c r="A236" s="28" t="s">
        <v>1153</v>
      </c>
      <c r="B236" s="6" t="s">
        <v>1154</v>
      </c>
      <c r="C236" s="6" t="s">
        <v>1139</v>
      </c>
      <c r="D236" s="7" t="s">
        <v>1149</v>
      </c>
      <c r="E236" s="28" t="s">
        <v>1150</v>
      </c>
      <c r="F236" s="5" t="s">
        <v>22</v>
      </c>
      <c r="G236" s="6" t="s">
        <v>131</v>
      </c>
      <c r="H236" s="6" t="s">
        <v>1155</v>
      </c>
      <c r="I236" s="6" t="s">
        <v>38</v>
      </c>
      <c r="J236" s="8" t="s">
        <v>142</v>
      </c>
      <c r="K236" s="5" t="s">
        <v>143</v>
      </c>
      <c r="L236" s="7" t="s">
        <v>144</v>
      </c>
      <c r="M236" s="9">
        <v>124400</v>
      </c>
      <c r="N236" s="5" t="s">
        <v>145</v>
      </c>
      <c r="O236" s="31">
        <v>43508.8320066319</v>
      </c>
      <c r="P236" s="32">
        <v>43511.8517937847</v>
      </c>
      <c r="Q236" s="28" t="s">
        <v>38</v>
      </c>
      <c r="R236" s="29" t="s">
        <v>38</v>
      </c>
      <c r="S236" s="28" t="s">
        <v>108</v>
      </c>
      <c r="T236" s="28" t="s">
        <v>146</v>
      </c>
      <c r="U236" s="5" t="s">
        <v>147</v>
      </c>
      <c r="V236" s="28" t="s">
        <v>109</v>
      </c>
      <c r="W236" s="7" t="s">
        <v>1156</v>
      </c>
      <c r="X236" s="7" t="s">
        <v>38</v>
      </c>
      <c r="Y236" s="5" t="s">
        <v>139</v>
      </c>
      <c r="Z236" s="5" t="s">
        <v>149</v>
      </c>
      <c r="AA236" s="6" t="s">
        <v>38</v>
      </c>
      <c r="AB236" s="6" t="s">
        <v>38</v>
      </c>
      <c r="AC236" s="6" t="s">
        <v>38</v>
      </c>
      <c r="AD236" s="6" t="s">
        <v>38</v>
      </c>
      <c r="AE236" s="6" t="s">
        <v>38</v>
      </c>
    </row>
    <row r="237">
      <c r="A237" s="28" t="s">
        <v>1157</v>
      </c>
      <c r="B237" s="6" t="s">
        <v>1158</v>
      </c>
      <c r="C237" s="6" t="s">
        <v>1139</v>
      </c>
      <c r="D237" s="7" t="s">
        <v>1149</v>
      </c>
      <c r="E237" s="28" t="s">
        <v>1150</v>
      </c>
      <c r="F237" s="5" t="s">
        <v>22</v>
      </c>
      <c r="G237" s="6" t="s">
        <v>131</v>
      </c>
      <c r="H237" s="6" t="s">
        <v>1159</v>
      </c>
      <c r="I237" s="6" t="s">
        <v>38</v>
      </c>
      <c r="J237" s="8" t="s">
        <v>142</v>
      </c>
      <c r="K237" s="5" t="s">
        <v>143</v>
      </c>
      <c r="L237" s="7" t="s">
        <v>144</v>
      </c>
      <c r="M237" s="9">
        <v>124500</v>
      </c>
      <c r="N237" s="5" t="s">
        <v>145</v>
      </c>
      <c r="O237" s="31">
        <v>43508.8335550926</v>
      </c>
      <c r="P237" s="32">
        <v>43511.8523472222</v>
      </c>
      <c r="Q237" s="28" t="s">
        <v>38</v>
      </c>
      <c r="R237" s="29" t="s">
        <v>38</v>
      </c>
      <c r="S237" s="28" t="s">
        <v>108</v>
      </c>
      <c r="T237" s="28" t="s">
        <v>146</v>
      </c>
      <c r="U237" s="5" t="s">
        <v>147</v>
      </c>
      <c r="V237" s="28" t="s">
        <v>109</v>
      </c>
      <c r="W237" s="7" t="s">
        <v>706</v>
      </c>
      <c r="X237" s="7" t="s">
        <v>38</v>
      </c>
      <c r="Y237" s="5" t="s">
        <v>139</v>
      </c>
      <c r="Z237" s="5" t="s">
        <v>149</v>
      </c>
      <c r="AA237" s="6" t="s">
        <v>38</v>
      </c>
      <c r="AB237" s="6" t="s">
        <v>38</v>
      </c>
      <c r="AC237" s="6" t="s">
        <v>38</v>
      </c>
      <c r="AD237" s="6" t="s">
        <v>38</v>
      </c>
      <c r="AE237" s="6" t="s">
        <v>38</v>
      </c>
    </row>
    <row r="238">
      <c r="A238" s="28" t="s">
        <v>1160</v>
      </c>
      <c r="B238" s="6" t="s">
        <v>1161</v>
      </c>
      <c r="C238" s="6" t="s">
        <v>1139</v>
      </c>
      <c r="D238" s="7" t="s">
        <v>1149</v>
      </c>
      <c r="E238" s="28" t="s">
        <v>1150</v>
      </c>
      <c r="F238" s="5" t="s">
        <v>22</v>
      </c>
      <c r="G238" s="6" t="s">
        <v>131</v>
      </c>
      <c r="H238" s="6" t="s">
        <v>1162</v>
      </c>
      <c r="I238" s="6" t="s">
        <v>38</v>
      </c>
      <c r="J238" s="8" t="s">
        <v>142</v>
      </c>
      <c r="K238" s="5" t="s">
        <v>143</v>
      </c>
      <c r="L238" s="7" t="s">
        <v>144</v>
      </c>
      <c r="M238" s="9">
        <v>124600</v>
      </c>
      <c r="N238" s="5" t="s">
        <v>145</v>
      </c>
      <c r="O238" s="31">
        <v>43508.8349810185</v>
      </c>
      <c r="P238" s="32">
        <v>43511.8529455208</v>
      </c>
      <c r="Q238" s="28" t="s">
        <v>38</v>
      </c>
      <c r="R238" s="29" t="s">
        <v>38</v>
      </c>
      <c r="S238" s="28" t="s">
        <v>108</v>
      </c>
      <c r="T238" s="28" t="s">
        <v>409</v>
      </c>
      <c r="U238" s="5" t="s">
        <v>147</v>
      </c>
      <c r="V238" s="28" t="s">
        <v>109</v>
      </c>
      <c r="W238" s="7" t="s">
        <v>1163</v>
      </c>
      <c r="X238" s="7" t="s">
        <v>38</v>
      </c>
      <c r="Y238" s="5" t="s">
        <v>139</v>
      </c>
      <c r="Z238" s="5" t="s">
        <v>257</v>
      </c>
      <c r="AA238" s="6" t="s">
        <v>38</v>
      </c>
      <c r="AB238" s="6" t="s">
        <v>38</v>
      </c>
      <c r="AC238" s="6" t="s">
        <v>38</v>
      </c>
      <c r="AD238" s="6" t="s">
        <v>38</v>
      </c>
      <c r="AE238" s="6" t="s">
        <v>38</v>
      </c>
    </row>
    <row r="239">
      <c r="A239" s="28" t="s">
        <v>1164</v>
      </c>
      <c r="B239" s="6" t="s">
        <v>1165</v>
      </c>
      <c r="C239" s="6" t="s">
        <v>1139</v>
      </c>
      <c r="D239" s="7" t="s">
        <v>1149</v>
      </c>
      <c r="E239" s="28" t="s">
        <v>1150</v>
      </c>
      <c r="F239" s="5" t="s">
        <v>22</v>
      </c>
      <c r="G239" s="6" t="s">
        <v>131</v>
      </c>
      <c r="H239" s="6" t="s">
        <v>1166</v>
      </c>
      <c r="I239" s="6" t="s">
        <v>38</v>
      </c>
      <c r="J239" s="8" t="s">
        <v>142</v>
      </c>
      <c r="K239" s="5" t="s">
        <v>143</v>
      </c>
      <c r="L239" s="7" t="s">
        <v>144</v>
      </c>
      <c r="M239" s="9">
        <v>124700</v>
      </c>
      <c r="N239" s="5" t="s">
        <v>145</v>
      </c>
      <c r="O239" s="31">
        <v>43508.8362533218</v>
      </c>
      <c r="P239" s="32">
        <v>43511.8533612616</v>
      </c>
      <c r="Q239" s="28" t="s">
        <v>38</v>
      </c>
      <c r="R239" s="29" t="s">
        <v>38</v>
      </c>
      <c r="S239" s="28" t="s">
        <v>108</v>
      </c>
      <c r="T239" s="28" t="s">
        <v>409</v>
      </c>
      <c r="U239" s="5" t="s">
        <v>147</v>
      </c>
      <c r="V239" s="28" t="s">
        <v>109</v>
      </c>
      <c r="W239" s="7" t="s">
        <v>1167</v>
      </c>
      <c r="X239" s="7" t="s">
        <v>38</v>
      </c>
      <c r="Y239" s="5" t="s">
        <v>139</v>
      </c>
      <c r="Z239" s="5" t="s">
        <v>257</v>
      </c>
      <c r="AA239" s="6" t="s">
        <v>38</v>
      </c>
      <c r="AB239" s="6" t="s">
        <v>38</v>
      </c>
      <c r="AC239" s="6" t="s">
        <v>38</v>
      </c>
      <c r="AD239" s="6" t="s">
        <v>38</v>
      </c>
      <c r="AE239" s="6" t="s">
        <v>38</v>
      </c>
    </row>
    <row r="240">
      <c r="A240" s="28" t="s">
        <v>1168</v>
      </c>
      <c r="B240" s="6" t="s">
        <v>1169</v>
      </c>
      <c r="C240" s="6" t="s">
        <v>1139</v>
      </c>
      <c r="D240" s="7" t="s">
        <v>1149</v>
      </c>
      <c r="E240" s="28" t="s">
        <v>1150</v>
      </c>
      <c r="F240" s="5" t="s">
        <v>22</v>
      </c>
      <c r="G240" s="6" t="s">
        <v>131</v>
      </c>
      <c r="H240" s="6" t="s">
        <v>1170</v>
      </c>
      <c r="I240" s="6" t="s">
        <v>38</v>
      </c>
      <c r="J240" s="8" t="s">
        <v>1171</v>
      </c>
      <c r="K240" s="5" t="s">
        <v>1172</v>
      </c>
      <c r="L240" s="7" t="s">
        <v>1173</v>
      </c>
      <c r="M240" s="9">
        <v>124800</v>
      </c>
      <c r="N240" s="5" t="s">
        <v>87</v>
      </c>
      <c r="O240" s="31">
        <v>43508.8376376157</v>
      </c>
      <c r="P240" s="32">
        <v>43511.8539224884</v>
      </c>
      <c r="Q240" s="28" t="s">
        <v>38</v>
      </c>
      <c r="R240" s="29" t="s">
        <v>38</v>
      </c>
      <c r="S240" s="28" t="s">
        <v>108</v>
      </c>
      <c r="T240" s="28" t="s">
        <v>1174</v>
      </c>
      <c r="U240" s="5" t="s">
        <v>147</v>
      </c>
      <c r="V240" s="28" t="s">
        <v>109</v>
      </c>
      <c r="W240" s="7" t="s">
        <v>977</v>
      </c>
      <c r="X240" s="7" t="s">
        <v>38</v>
      </c>
      <c r="Y240" s="5" t="s">
        <v>139</v>
      </c>
      <c r="Z240" s="5" t="s">
        <v>38</v>
      </c>
      <c r="AA240" s="6" t="s">
        <v>38</v>
      </c>
      <c r="AB240" s="6" t="s">
        <v>38</v>
      </c>
      <c r="AC240" s="6" t="s">
        <v>38</v>
      </c>
      <c r="AD240" s="6" t="s">
        <v>38</v>
      </c>
      <c r="AE240" s="6" t="s">
        <v>38</v>
      </c>
    </row>
    <row r="241">
      <c r="A241" s="28" t="s">
        <v>1175</v>
      </c>
      <c r="B241" s="6" t="s">
        <v>1176</v>
      </c>
      <c r="C241" s="6" t="s">
        <v>1139</v>
      </c>
      <c r="D241" s="7" t="s">
        <v>1149</v>
      </c>
      <c r="E241" s="28" t="s">
        <v>1150</v>
      </c>
      <c r="F241" s="5" t="s">
        <v>22</v>
      </c>
      <c r="G241" s="6" t="s">
        <v>131</v>
      </c>
      <c r="H241" s="6" t="s">
        <v>38</v>
      </c>
      <c r="I241" s="6" t="s">
        <v>38</v>
      </c>
      <c r="J241" s="8" t="s">
        <v>1171</v>
      </c>
      <c r="K241" s="5" t="s">
        <v>1172</v>
      </c>
      <c r="L241" s="7" t="s">
        <v>1173</v>
      </c>
      <c r="M241" s="9">
        <v>124900</v>
      </c>
      <c r="N241" s="5" t="s">
        <v>103</v>
      </c>
      <c r="O241" s="31">
        <v>43508.8395331019</v>
      </c>
      <c r="P241" s="32">
        <v>43525.616661956</v>
      </c>
      <c r="Q241" s="28" t="s">
        <v>38</v>
      </c>
      <c r="R241" s="29" t="s">
        <v>1177</v>
      </c>
      <c r="S241" s="28" t="s">
        <v>108</v>
      </c>
      <c r="T241" s="28" t="s">
        <v>1174</v>
      </c>
      <c r="U241" s="5" t="s">
        <v>147</v>
      </c>
      <c r="V241" s="28" t="s">
        <v>109</v>
      </c>
      <c r="W241" s="7" t="s">
        <v>981</v>
      </c>
      <c r="X241" s="7" t="s">
        <v>38</v>
      </c>
      <c r="Y241" s="5" t="s">
        <v>139</v>
      </c>
      <c r="Z241" s="5" t="s">
        <v>38</v>
      </c>
      <c r="AA241" s="6" t="s">
        <v>38</v>
      </c>
      <c r="AB241" s="6" t="s">
        <v>38</v>
      </c>
      <c r="AC241" s="6" t="s">
        <v>38</v>
      </c>
      <c r="AD241" s="6" t="s">
        <v>38</v>
      </c>
      <c r="AE241" s="6" t="s">
        <v>38</v>
      </c>
    </row>
    <row r="242">
      <c r="A242" s="28" t="s">
        <v>1178</v>
      </c>
      <c r="B242" s="6" t="s">
        <v>1179</v>
      </c>
      <c r="C242" s="6" t="s">
        <v>1180</v>
      </c>
      <c r="D242" s="7" t="s">
        <v>1181</v>
      </c>
      <c r="E242" s="28" t="s">
        <v>1182</v>
      </c>
      <c r="F242" s="5" t="s">
        <v>341</v>
      </c>
      <c r="G242" s="6" t="s">
        <v>342</v>
      </c>
      <c r="H242" s="6" t="s">
        <v>38</v>
      </c>
      <c r="I242" s="6" t="s">
        <v>38</v>
      </c>
      <c r="J242" s="8" t="s">
        <v>344</v>
      </c>
      <c r="K242" s="5" t="s">
        <v>345</v>
      </c>
      <c r="L242" s="7" t="s">
        <v>346</v>
      </c>
      <c r="M242" s="9">
        <v>125000</v>
      </c>
      <c r="N242" s="5" t="s">
        <v>41</v>
      </c>
      <c r="O242" s="31">
        <v>43508.8580932523</v>
      </c>
      <c r="P242" s="32">
        <v>43524.7416097222</v>
      </c>
      <c r="Q242" s="28" t="s">
        <v>38</v>
      </c>
      <c r="R242" s="29" t="s">
        <v>38</v>
      </c>
      <c r="S242" s="28" t="s">
        <v>38</v>
      </c>
      <c r="T242" s="28" t="s">
        <v>887</v>
      </c>
      <c r="U242" s="5" t="s">
        <v>38</v>
      </c>
      <c r="V242" s="28" t="s">
        <v>109</v>
      </c>
      <c r="W242" s="7" t="s">
        <v>38</v>
      </c>
      <c r="X242" s="7" t="s">
        <v>38</v>
      </c>
      <c r="Y242" s="5" t="s">
        <v>38</v>
      </c>
      <c r="Z242" s="5" t="s">
        <v>38</v>
      </c>
      <c r="AA242" s="6" t="s">
        <v>38</v>
      </c>
      <c r="AB242" s="6" t="s">
        <v>38</v>
      </c>
      <c r="AC242" s="6" t="s">
        <v>38</v>
      </c>
      <c r="AD242" s="6" t="s">
        <v>38</v>
      </c>
      <c r="AE242" s="6" t="s">
        <v>38</v>
      </c>
    </row>
    <row r="243">
      <c r="A243" s="28" t="s">
        <v>1183</v>
      </c>
      <c r="B243" s="6" t="s">
        <v>1184</v>
      </c>
      <c r="C243" s="6" t="s">
        <v>1185</v>
      </c>
      <c r="D243" s="7" t="s">
        <v>1186</v>
      </c>
      <c r="E243" s="28" t="s">
        <v>1187</v>
      </c>
      <c r="F243" s="5" t="s">
        <v>883</v>
      </c>
      <c r="G243" s="6" t="s">
        <v>58</v>
      </c>
      <c r="H243" s="6" t="s">
        <v>38</v>
      </c>
      <c r="I243" s="6" t="s">
        <v>38</v>
      </c>
      <c r="J243" s="8" t="s">
        <v>884</v>
      </c>
      <c r="K243" s="5" t="s">
        <v>885</v>
      </c>
      <c r="L243" s="7" t="s">
        <v>886</v>
      </c>
      <c r="M243" s="9">
        <v>125100</v>
      </c>
      <c r="N243" s="5" t="s">
        <v>103</v>
      </c>
      <c r="O243" s="31">
        <v>43509.1991569792</v>
      </c>
      <c r="P243" s="32">
        <v>43511.4111896181</v>
      </c>
      <c r="Q243" s="28" t="s">
        <v>38</v>
      </c>
      <c r="R243" s="29" t="s">
        <v>1188</v>
      </c>
      <c r="S243" s="28" t="s">
        <v>108</v>
      </c>
      <c r="T243" s="28" t="s">
        <v>887</v>
      </c>
      <c r="U243" s="5" t="s">
        <v>888</v>
      </c>
      <c r="V243" s="28" t="s">
        <v>109</v>
      </c>
      <c r="W243" s="7" t="s">
        <v>38</v>
      </c>
      <c r="X243" s="7" t="s">
        <v>38</v>
      </c>
      <c r="Y243" s="5" t="s">
        <v>38</v>
      </c>
      <c r="Z243" s="5" t="s">
        <v>38</v>
      </c>
      <c r="AA243" s="6" t="s">
        <v>38</v>
      </c>
      <c r="AB243" s="6" t="s">
        <v>38</v>
      </c>
      <c r="AC243" s="6" t="s">
        <v>38</v>
      </c>
      <c r="AD243" s="6" t="s">
        <v>38</v>
      </c>
      <c r="AE243" s="6" t="s">
        <v>38</v>
      </c>
    </row>
    <row r="244">
      <c r="A244" s="28" t="s">
        <v>1189</v>
      </c>
      <c r="B244" s="6" t="s">
        <v>1190</v>
      </c>
      <c r="C244" s="6" t="s">
        <v>1185</v>
      </c>
      <c r="D244" s="7" t="s">
        <v>1186</v>
      </c>
      <c r="E244" s="28" t="s">
        <v>1187</v>
      </c>
      <c r="F244" s="5" t="s">
        <v>883</v>
      </c>
      <c r="G244" s="6" t="s">
        <v>58</v>
      </c>
      <c r="H244" s="6" t="s">
        <v>38</v>
      </c>
      <c r="I244" s="6" t="s">
        <v>38</v>
      </c>
      <c r="J244" s="8" t="s">
        <v>884</v>
      </c>
      <c r="K244" s="5" t="s">
        <v>885</v>
      </c>
      <c r="L244" s="7" t="s">
        <v>886</v>
      </c>
      <c r="M244" s="9">
        <v>125200</v>
      </c>
      <c r="N244" s="5" t="s">
        <v>103</v>
      </c>
      <c r="O244" s="31">
        <v>43509.2009904745</v>
      </c>
      <c r="P244" s="32">
        <v>43511.4111896644</v>
      </c>
      <c r="Q244" s="28" t="s">
        <v>38</v>
      </c>
      <c r="R244" s="29" t="s">
        <v>1191</v>
      </c>
      <c r="S244" s="28" t="s">
        <v>108</v>
      </c>
      <c r="T244" s="28" t="s">
        <v>887</v>
      </c>
      <c r="U244" s="5" t="s">
        <v>888</v>
      </c>
      <c r="V244" s="28" t="s">
        <v>109</v>
      </c>
      <c r="W244" s="7" t="s">
        <v>38</v>
      </c>
      <c r="X244" s="7" t="s">
        <v>38</v>
      </c>
      <c r="Y244" s="5" t="s">
        <v>38</v>
      </c>
      <c r="Z244" s="5" t="s">
        <v>38</v>
      </c>
      <c r="AA244" s="6" t="s">
        <v>38</v>
      </c>
      <c r="AB244" s="6" t="s">
        <v>38</v>
      </c>
      <c r="AC244" s="6" t="s">
        <v>38</v>
      </c>
      <c r="AD244" s="6" t="s">
        <v>38</v>
      </c>
      <c r="AE244" s="6" t="s">
        <v>38</v>
      </c>
    </row>
    <row r="245">
      <c r="A245" s="28" t="s">
        <v>1192</v>
      </c>
      <c r="B245" s="6" t="s">
        <v>1193</v>
      </c>
      <c r="C245" s="6" t="s">
        <v>1185</v>
      </c>
      <c r="D245" s="7" t="s">
        <v>1186</v>
      </c>
      <c r="E245" s="28" t="s">
        <v>1187</v>
      </c>
      <c r="F245" s="5" t="s">
        <v>883</v>
      </c>
      <c r="G245" s="6" t="s">
        <v>58</v>
      </c>
      <c r="H245" s="6" t="s">
        <v>38</v>
      </c>
      <c r="I245" s="6" t="s">
        <v>38</v>
      </c>
      <c r="J245" s="8" t="s">
        <v>884</v>
      </c>
      <c r="K245" s="5" t="s">
        <v>885</v>
      </c>
      <c r="L245" s="7" t="s">
        <v>886</v>
      </c>
      <c r="M245" s="9">
        <v>125300</v>
      </c>
      <c r="N245" s="5" t="s">
        <v>103</v>
      </c>
      <c r="O245" s="31">
        <v>43509.2028248495</v>
      </c>
      <c r="P245" s="32">
        <v>43511.4111897338</v>
      </c>
      <c r="Q245" s="28" t="s">
        <v>38</v>
      </c>
      <c r="R245" s="29" t="s">
        <v>1194</v>
      </c>
      <c r="S245" s="28" t="s">
        <v>108</v>
      </c>
      <c r="T245" s="28" t="s">
        <v>887</v>
      </c>
      <c r="U245" s="5" t="s">
        <v>888</v>
      </c>
      <c r="V245" s="28" t="s">
        <v>109</v>
      </c>
      <c r="W245" s="7" t="s">
        <v>38</v>
      </c>
      <c r="X245" s="7" t="s">
        <v>38</v>
      </c>
      <c r="Y245" s="5" t="s">
        <v>38</v>
      </c>
      <c r="Z245" s="5" t="s">
        <v>38</v>
      </c>
      <c r="AA245" s="6" t="s">
        <v>38</v>
      </c>
      <c r="AB245" s="6" t="s">
        <v>38</v>
      </c>
      <c r="AC245" s="6" t="s">
        <v>38</v>
      </c>
      <c r="AD245" s="6" t="s">
        <v>38</v>
      </c>
      <c r="AE245" s="6" t="s">
        <v>38</v>
      </c>
    </row>
    <row r="246">
      <c r="A246" s="28" t="s">
        <v>1195</v>
      </c>
      <c r="B246" s="6" t="s">
        <v>1196</v>
      </c>
      <c r="C246" s="6" t="s">
        <v>1185</v>
      </c>
      <c r="D246" s="7" t="s">
        <v>1186</v>
      </c>
      <c r="E246" s="28" t="s">
        <v>1187</v>
      </c>
      <c r="F246" s="5" t="s">
        <v>883</v>
      </c>
      <c r="G246" s="6" t="s">
        <v>58</v>
      </c>
      <c r="H246" s="6" t="s">
        <v>38</v>
      </c>
      <c r="I246" s="6" t="s">
        <v>38</v>
      </c>
      <c r="J246" s="8" t="s">
        <v>884</v>
      </c>
      <c r="K246" s="5" t="s">
        <v>885</v>
      </c>
      <c r="L246" s="7" t="s">
        <v>886</v>
      </c>
      <c r="M246" s="9">
        <v>125400</v>
      </c>
      <c r="N246" s="5" t="s">
        <v>103</v>
      </c>
      <c r="O246" s="31">
        <v>43509.2043127315</v>
      </c>
      <c r="P246" s="32">
        <v>43511.4111897801</v>
      </c>
      <c r="Q246" s="28" t="s">
        <v>38</v>
      </c>
      <c r="R246" s="29" t="s">
        <v>1197</v>
      </c>
      <c r="S246" s="28" t="s">
        <v>108</v>
      </c>
      <c r="T246" s="28" t="s">
        <v>887</v>
      </c>
      <c r="U246" s="5" t="s">
        <v>888</v>
      </c>
      <c r="V246" s="28" t="s">
        <v>109</v>
      </c>
      <c r="W246" s="7" t="s">
        <v>38</v>
      </c>
      <c r="X246" s="7" t="s">
        <v>38</v>
      </c>
      <c r="Y246" s="5" t="s">
        <v>38</v>
      </c>
      <c r="Z246" s="5" t="s">
        <v>38</v>
      </c>
      <c r="AA246" s="6" t="s">
        <v>38</v>
      </c>
      <c r="AB246" s="6" t="s">
        <v>38</v>
      </c>
      <c r="AC246" s="6" t="s">
        <v>38</v>
      </c>
      <c r="AD246" s="6" t="s">
        <v>38</v>
      </c>
      <c r="AE246" s="6" t="s">
        <v>38</v>
      </c>
    </row>
    <row r="247">
      <c r="A247" s="28" t="s">
        <v>1198</v>
      </c>
      <c r="B247" s="6" t="s">
        <v>1199</v>
      </c>
      <c r="C247" s="6" t="s">
        <v>1200</v>
      </c>
      <c r="D247" s="7" t="s">
        <v>1186</v>
      </c>
      <c r="E247" s="28" t="s">
        <v>1187</v>
      </c>
      <c r="F247" s="5" t="s">
        <v>883</v>
      </c>
      <c r="G247" s="6" t="s">
        <v>58</v>
      </c>
      <c r="H247" s="6" t="s">
        <v>38</v>
      </c>
      <c r="I247" s="6" t="s">
        <v>38</v>
      </c>
      <c r="J247" s="8" t="s">
        <v>884</v>
      </c>
      <c r="K247" s="5" t="s">
        <v>885</v>
      </c>
      <c r="L247" s="7" t="s">
        <v>886</v>
      </c>
      <c r="M247" s="9">
        <v>125500</v>
      </c>
      <c r="N247" s="5" t="s">
        <v>103</v>
      </c>
      <c r="O247" s="31">
        <v>43509.2058267361</v>
      </c>
      <c r="P247" s="32">
        <v>43511.4111898495</v>
      </c>
      <c r="Q247" s="28" t="s">
        <v>38</v>
      </c>
      <c r="R247" s="29" t="s">
        <v>1201</v>
      </c>
      <c r="S247" s="28" t="s">
        <v>108</v>
      </c>
      <c r="T247" s="28" t="s">
        <v>887</v>
      </c>
      <c r="U247" s="5" t="s">
        <v>888</v>
      </c>
      <c r="V247" s="28" t="s">
        <v>109</v>
      </c>
      <c r="W247" s="7" t="s">
        <v>38</v>
      </c>
      <c r="X247" s="7" t="s">
        <v>38</v>
      </c>
      <c r="Y247" s="5" t="s">
        <v>38</v>
      </c>
      <c r="Z247" s="5" t="s">
        <v>38</v>
      </c>
      <c r="AA247" s="6" t="s">
        <v>38</v>
      </c>
      <c r="AB247" s="6" t="s">
        <v>38</v>
      </c>
      <c r="AC247" s="6" t="s">
        <v>38</v>
      </c>
      <c r="AD247" s="6" t="s">
        <v>38</v>
      </c>
      <c r="AE247" s="6" t="s">
        <v>38</v>
      </c>
    </row>
    <row r="248">
      <c r="A248" s="28" t="s">
        <v>1202</v>
      </c>
      <c r="B248" s="6" t="s">
        <v>1203</v>
      </c>
      <c r="C248" s="6" t="s">
        <v>1200</v>
      </c>
      <c r="D248" s="7" t="s">
        <v>1186</v>
      </c>
      <c r="E248" s="28" t="s">
        <v>1187</v>
      </c>
      <c r="F248" s="5" t="s">
        <v>883</v>
      </c>
      <c r="G248" s="6" t="s">
        <v>58</v>
      </c>
      <c r="H248" s="6" t="s">
        <v>38</v>
      </c>
      <c r="I248" s="6" t="s">
        <v>38</v>
      </c>
      <c r="J248" s="8" t="s">
        <v>884</v>
      </c>
      <c r="K248" s="5" t="s">
        <v>885</v>
      </c>
      <c r="L248" s="7" t="s">
        <v>886</v>
      </c>
      <c r="M248" s="9">
        <v>125600</v>
      </c>
      <c r="N248" s="5" t="s">
        <v>103</v>
      </c>
      <c r="O248" s="31">
        <v>43509.2070738079</v>
      </c>
      <c r="P248" s="32">
        <v>43511.4114039699</v>
      </c>
      <c r="Q248" s="28" t="s">
        <v>38</v>
      </c>
      <c r="R248" s="29" t="s">
        <v>1204</v>
      </c>
      <c r="S248" s="28" t="s">
        <v>108</v>
      </c>
      <c r="T248" s="28" t="s">
        <v>887</v>
      </c>
      <c r="U248" s="5" t="s">
        <v>888</v>
      </c>
      <c r="V248" s="28" t="s">
        <v>109</v>
      </c>
      <c r="W248" s="7" t="s">
        <v>38</v>
      </c>
      <c r="X248" s="7" t="s">
        <v>38</v>
      </c>
      <c r="Y248" s="5" t="s">
        <v>38</v>
      </c>
      <c r="Z248" s="5" t="s">
        <v>38</v>
      </c>
      <c r="AA248" s="6" t="s">
        <v>38</v>
      </c>
      <c r="AB248" s="6" t="s">
        <v>38</v>
      </c>
      <c r="AC248" s="6" t="s">
        <v>38</v>
      </c>
      <c r="AD248" s="6" t="s">
        <v>38</v>
      </c>
      <c r="AE248" s="6" t="s">
        <v>38</v>
      </c>
    </row>
    <row r="249">
      <c r="A249" s="28" t="s">
        <v>1205</v>
      </c>
      <c r="B249" s="6" t="s">
        <v>1206</v>
      </c>
      <c r="C249" s="6" t="s">
        <v>1185</v>
      </c>
      <c r="D249" s="7" t="s">
        <v>1186</v>
      </c>
      <c r="E249" s="28" t="s">
        <v>1187</v>
      </c>
      <c r="F249" s="5" t="s">
        <v>22</v>
      </c>
      <c r="G249" s="6" t="s">
        <v>131</v>
      </c>
      <c r="H249" s="6" t="s">
        <v>1207</v>
      </c>
      <c r="I249" s="6" t="s">
        <v>38</v>
      </c>
      <c r="J249" s="8" t="s">
        <v>142</v>
      </c>
      <c r="K249" s="5" t="s">
        <v>143</v>
      </c>
      <c r="L249" s="7" t="s">
        <v>144</v>
      </c>
      <c r="M249" s="9">
        <v>125700</v>
      </c>
      <c r="N249" s="5" t="s">
        <v>145</v>
      </c>
      <c r="O249" s="31">
        <v>43509.2138995718</v>
      </c>
      <c r="P249" s="32">
        <v>43511.4114040857</v>
      </c>
      <c r="Q249" s="28" t="s">
        <v>38</v>
      </c>
      <c r="R249" s="29" t="s">
        <v>38</v>
      </c>
      <c r="S249" s="28" t="s">
        <v>108</v>
      </c>
      <c r="T249" s="28" t="s">
        <v>355</v>
      </c>
      <c r="U249" s="5" t="s">
        <v>147</v>
      </c>
      <c r="V249" s="28" t="s">
        <v>109</v>
      </c>
      <c r="W249" s="7" t="s">
        <v>1208</v>
      </c>
      <c r="X249" s="7" t="s">
        <v>38</v>
      </c>
      <c r="Y249" s="5" t="s">
        <v>139</v>
      </c>
      <c r="Z249" s="5" t="s">
        <v>638</v>
      </c>
      <c r="AA249" s="6" t="s">
        <v>38</v>
      </c>
      <c r="AB249" s="6" t="s">
        <v>38</v>
      </c>
      <c r="AC249" s="6" t="s">
        <v>38</v>
      </c>
      <c r="AD249" s="6" t="s">
        <v>38</v>
      </c>
      <c r="AE249" s="6" t="s">
        <v>38</v>
      </c>
    </row>
    <row r="250">
      <c r="A250" s="28" t="s">
        <v>1209</v>
      </c>
      <c r="B250" s="6" t="s">
        <v>1210</v>
      </c>
      <c r="C250" s="6" t="s">
        <v>1185</v>
      </c>
      <c r="D250" s="7" t="s">
        <v>1186</v>
      </c>
      <c r="E250" s="28" t="s">
        <v>1187</v>
      </c>
      <c r="F250" s="5" t="s">
        <v>22</v>
      </c>
      <c r="G250" s="6" t="s">
        <v>131</v>
      </c>
      <c r="H250" s="6" t="s">
        <v>1211</v>
      </c>
      <c r="I250" s="6" t="s">
        <v>38</v>
      </c>
      <c r="J250" s="8" t="s">
        <v>142</v>
      </c>
      <c r="K250" s="5" t="s">
        <v>143</v>
      </c>
      <c r="L250" s="7" t="s">
        <v>144</v>
      </c>
      <c r="M250" s="9">
        <v>125800</v>
      </c>
      <c r="N250" s="5" t="s">
        <v>145</v>
      </c>
      <c r="O250" s="31">
        <v>43509.2175416667</v>
      </c>
      <c r="P250" s="32">
        <v>43511.4114041319</v>
      </c>
      <c r="Q250" s="28" t="s">
        <v>38</v>
      </c>
      <c r="R250" s="29" t="s">
        <v>38</v>
      </c>
      <c r="S250" s="28" t="s">
        <v>108</v>
      </c>
      <c r="T250" s="28" t="s">
        <v>146</v>
      </c>
      <c r="U250" s="5" t="s">
        <v>147</v>
      </c>
      <c r="V250" s="28" t="s">
        <v>109</v>
      </c>
      <c r="W250" s="7" t="s">
        <v>710</v>
      </c>
      <c r="X250" s="7" t="s">
        <v>38</v>
      </c>
      <c r="Y250" s="5" t="s">
        <v>139</v>
      </c>
      <c r="Z250" s="5" t="s">
        <v>149</v>
      </c>
      <c r="AA250" s="6" t="s">
        <v>38</v>
      </c>
      <c r="AB250" s="6" t="s">
        <v>38</v>
      </c>
      <c r="AC250" s="6" t="s">
        <v>38</v>
      </c>
      <c r="AD250" s="6" t="s">
        <v>38</v>
      </c>
      <c r="AE250" s="6" t="s">
        <v>38</v>
      </c>
    </row>
    <row r="251">
      <c r="A251" s="28" t="s">
        <v>1212</v>
      </c>
      <c r="B251" s="6" t="s">
        <v>1213</v>
      </c>
      <c r="C251" s="6" t="s">
        <v>1185</v>
      </c>
      <c r="D251" s="7" t="s">
        <v>1186</v>
      </c>
      <c r="E251" s="28" t="s">
        <v>1187</v>
      </c>
      <c r="F251" s="5" t="s">
        <v>22</v>
      </c>
      <c r="G251" s="6" t="s">
        <v>131</v>
      </c>
      <c r="H251" s="6" t="s">
        <v>1214</v>
      </c>
      <c r="I251" s="6" t="s">
        <v>38</v>
      </c>
      <c r="J251" s="8" t="s">
        <v>142</v>
      </c>
      <c r="K251" s="5" t="s">
        <v>143</v>
      </c>
      <c r="L251" s="7" t="s">
        <v>144</v>
      </c>
      <c r="M251" s="9">
        <v>125900</v>
      </c>
      <c r="N251" s="5" t="s">
        <v>145</v>
      </c>
      <c r="O251" s="31">
        <v>43509.2196646181</v>
      </c>
      <c r="P251" s="32">
        <v>43511.4114042014</v>
      </c>
      <c r="Q251" s="28" t="s">
        <v>38</v>
      </c>
      <c r="R251" s="29" t="s">
        <v>38</v>
      </c>
      <c r="S251" s="28" t="s">
        <v>108</v>
      </c>
      <c r="T251" s="28" t="s">
        <v>409</v>
      </c>
      <c r="U251" s="5" t="s">
        <v>147</v>
      </c>
      <c r="V251" s="28" t="s">
        <v>109</v>
      </c>
      <c r="W251" s="7" t="s">
        <v>1215</v>
      </c>
      <c r="X251" s="7" t="s">
        <v>38</v>
      </c>
      <c r="Y251" s="5" t="s">
        <v>139</v>
      </c>
      <c r="Z251" s="5" t="s">
        <v>257</v>
      </c>
      <c r="AA251" s="6" t="s">
        <v>38</v>
      </c>
      <c r="AB251" s="6" t="s">
        <v>38</v>
      </c>
      <c r="AC251" s="6" t="s">
        <v>38</v>
      </c>
      <c r="AD251" s="6" t="s">
        <v>38</v>
      </c>
      <c r="AE251" s="6" t="s">
        <v>38</v>
      </c>
    </row>
    <row r="252">
      <c r="A252" s="28" t="s">
        <v>1216</v>
      </c>
      <c r="B252" s="6" t="s">
        <v>1217</v>
      </c>
      <c r="C252" s="6" t="s">
        <v>1218</v>
      </c>
      <c r="D252" s="7" t="s">
        <v>1219</v>
      </c>
      <c r="E252" s="28" t="s">
        <v>1220</v>
      </c>
      <c r="F252" s="5" t="s">
        <v>22</v>
      </c>
      <c r="G252" s="6" t="s">
        <v>131</v>
      </c>
      <c r="H252" s="6" t="s">
        <v>38</v>
      </c>
      <c r="I252" s="6" t="s">
        <v>38</v>
      </c>
      <c r="J252" s="8" t="s">
        <v>142</v>
      </c>
      <c r="K252" s="5" t="s">
        <v>143</v>
      </c>
      <c r="L252" s="7" t="s">
        <v>144</v>
      </c>
      <c r="M252" s="9">
        <v>126000</v>
      </c>
      <c r="N252" s="5" t="s">
        <v>145</v>
      </c>
      <c r="O252" s="31">
        <v>43509.3030413542</v>
      </c>
      <c r="P252" s="32">
        <v>43510.0209939468</v>
      </c>
      <c r="Q252" s="28" t="s">
        <v>38</v>
      </c>
      <c r="R252" s="29" t="s">
        <v>38</v>
      </c>
      <c r="S252" s="28" t="s">
        <v>108</v>
      </c>
      <c r="T252" s="28" t="s">
        <v>355</v>
      </c>
      <c r="U252" s="5" t="s">
        <v>147</v>
      </c>
      <c r="V252" s="28" t="s">
        <v>109</v>
      </c>
      <c r="W252" s="7" t="s">
        <v>1221</v>
      </c>
      <c r="X252" s="7" t="s">
        <v>38</v>
      </c>
      <c r="Y252" s="5" t="s">
        <v>139</v>
      </c>
      <c r="Z252" s="5" t="s">
        <v>638</v>
      </c>
      <c r="AA252" s="6" t="s">
        <v>38</v>
      </c>
      <c r="AB252" s="6" t="s">
        <v>38</v>
      </c>
      <c r="AC252" s="6" t="s">
        <v>38</v>
      </c>
      <c r="AD252" s="6" t="s">
        <v>38</v>
      </c>
      <c r="AE252" s="6" t="s">
        <v>38</v>
      </c>
    </row>
    <row r="253">
      <c r="A253" s="28" t="s">
        <v>1222</v>
      </c>
      <c r="B253" s="6" t="s">
        <v>1223</v>
      </c>
      <c r="C253" s="6" t="s">
        <v>1218</v>
      </c>
      <c r="D253" s="7" t="s">
        <v>1219</v>
      </c>
      <c r="E253" s="28" t="s">
        <v>1220</v>
      </c>
      <c r="F253" s="5" t="s">
        <v>22</v>
      </c>
      <c r="G253" s="6" t="s">
        <v>131</v>
      </c>
      <c r="H253" s="6" t="s">
        <v>38</v>
      </c>
      <c r="I253" s="6" t="s">
        <v>38</v>
      </c>
      <c r="J253" s="8" t="s">
        <v>142</v>
      </c>
      <c r="K253" s="5" t="s">
        <v>143</v>
      </c>
      <c r="L253" s="7" t="s">
        <v>144</v>
      </c>
      <c r="M253" s="9">
        <v>126100</v>
      </c>
      <c r="N253" s="5" t="s">
        <v>145</v>
      </c>
      <c r="O253" s="31">
        <v>43509.3088696412</v>
      </c>
      <c r="P253" s="32">
        <v>43510.0209939815</v>
      </c>
      <c r="Q253" s="28" t="s">
        <v>38</v>
      </c>
      <c r="R253" s="29" t="s">
        <v>38</v>
      </c>
      <c r="S253" s="28" t="s">
        <v>108</v>
      </c>
      <c r="T253" s="28" t="s">
        <v>355</v>
      </c>
      <c r="U253" s="5" t="s">
        <v>147</v>
      </c>
      <c r="V253" s="28" t="s">
        <v>109</v>
      </c>
      <c r="W253" s="7" t="s">
        <v>1224</v>
      </c>
      <c r="X253" s="7" t="s">
        <v>38</v>
      </c>
      <c r="Y253" s="5" t="s">
        <v>139</v>
      </c>
      <c r="Z253" s="5" t="s">
        <v>638</v>
      </c>
      <c r="AA253" s="6" t="s">
        <v>38</v>
      </c>
      <c r="AB253" s="6" t="s">
        <v>38</v>
      </c>
      <c r="AC253" s="6" t="s">
        <v>38</v>
      </c>
      <c r="AD253" s="6" t="s">
        <v>38</v>
      </c>
      <c r="AE253" s="6" t="s">
        <v>38</v>
      </c>
    </row>
    <row r="254">
      <c r="A254" s="28" t="s">
        <v>1225</v>
      </c>
      <c r="B254" s="6" t="s">
        <v>1226</v>
      </c>
      <c r="C254" s="6" t="s">
        <v>1218</v>
      </c>
      <c r="D254" s="7" t="s">
        <v>1219</v>
      </c>
      <c r="E254" s="28" t="s">
        <v>1220</v>
      </c>
      <c r="F254" s="5" t="s">
        <v>22</v>
      </c>
      <c r="G254" s="6" t="s">
        <v>131</v>
      </c>
      <c r="H254" s="6" t="s">
        <v>38</v>
      </c>
      <c r="I254" s="6" t="s">
        <v>38</v>
      </c>
      <c r="J254" s="8" t="s">
        <v>142</v>
      </c>
      <c r="K254" s="5" t="s">
        <v>143</v>
      </c>
      <c r="L254" s="7" t="s">
        <v>144</v>
      </c>
      <c r="M254" s="9">
        <v>126200</v>
      </c>
      <c r="N254" s="5" t="s">
        <v>145</v>
      </c>
      <c r="O254" s="31">
        <v>43509.3122587616</v>
      </c>
      <c r="P254" s="32">
        <v>43510.0209940625</v>
      </c>
      <c r="Q254" s="28" t="s">
        <v>38</v>
      </c>
      <c r="R254" s="29" t="s">
        <v>38</v>
      </c>
      <c r="S254" s="28" t="s">
        <v>108</v>
      </c>
      <c r="T254" s="28" t="s">
        <v>146</v>
      </c>
      <c r="U254" s="5" t="s">
        <v>147</v>
      </c>
      <c r="V254" s="28" t="s">
        <v>109</v>
      </c>
      <c r="W254" s="7" t="s">
        <v>1227</v>
      </c>
      <c r="X254" s="7" t="s">
        <v>38</v>
      </c>
      <c r="Y254" s="5" t="s">
        <v>139</v>
      </c>
      <c r="Z254" s="5" t="s">
        <v>149</v>
      </c>
      <c r="AA254" s="6" t="s">
        <v>38</v>
      </c>
      <c r="AB254" s="6" t="s">
        <v>38</v>
      </c>
      <c r="AC254" s="6" t="s">
        <v>38</v>
      </c>
      <c r="AD254" s="6" t="s">
        <v>38</v>
      </c>
      <c r="AE254" s="6" t="s">
        <v>38</v>
      </c>
    </row>
    <row r="255">
      <c r="A255" s="28" t="s">
        <v>1228</v>
      </c>
      <c r="B255" s="6" t="s">
        <v>1229</v>
      </c>
      <c r="C255" s="6" t="s">
        <v>502</v>
      </c>
      <c r="D255" s="7" t="s">
        <v>503</v>
      </c>
      <c r="E255" s="28" t="s">
        <v>504</v>
      </c>
      <c r="F255" s="5" t="s">
        <v>22</v>
      </c>
      <c r="G255" s="6" t="s">
        <v>131</v>
      </c>
      <c r="H255" s="6" t="s">
        <v>1230</v>
      </c>
      <c r="I255" s="6" t="s">
        <v>38</v>
      </c>
      <c r="J255" s="8" t="s">
        <v>1231</v>
      </c>
      <c r="K255" s="5" t="s">
        <v>1232</v>
      </c>
      <c r="L255" s="7" t="s">
        <v>1233</v>
      </c>
      <c r="M255" s="9">
        <v>126300</v>
      </c>
      <c r="N255" s="5" t="s">
        <v>103</v>
      </c>
      <c r="O255" s="31">
        <v>43509.3149572106</v>
      </c>
      <c r="P255" s="32">
        <v>43511.6921654745</v>
      </c>
      <c r="Q255" s="28" t="s">
        <v>38</v>
      </c>
      <c r="R255" s="29" t="s">
        <v>1234</v>
      </c>
      <c r="S255" s="28" t="s">
        <v>108</v>
      </c>
      <c r="T255" s="28" t="s">
        <v>373</v>
      </c>
      <c r="U255" s="5" t="s">
        <v>374</v>
      </c>
      <c r="V255" s="28" t="s">
        <v>109</v>
      </c>
      <c r="W255" s="7" t="s">
        <v>1235</v>
      </c>
      <c r="X255" s="7" t="s">
        <v>38</v>
      </c>
      <c r="Y255" s="5" t="s">
        <v>139</v>
      </c>
      <c r="Z255" s="5" t="s">
        <v>38</v>
      </c>
      <c r="AA255" s="6" t="s">
        <v>38</v>
      </c>
      <c r="AB255" s="6" t="s">
        <v>38</v>
      </c>
      <c r="AC255" s="6" t="s">
        <v>38</v>
      </c>
      <c r="AD255" s="6" t="s">
        <v>38</v>
      </c>
      <c r="AE255" s="6" t="s">
        <v>38</v>
      </c>
    </row>
    <row r="256">
      <c r="A256" s="28" t="s">
        <v>1236</v>
      </c>
      <c r="B256" s="6" t="s">
        <v>1237</v>
      </c>
      <c r="C256" s="6" t="s">
        <v>1218</v>
      </c>
      <c r="D256" s="7" t="s">
        <v>1219</v>
      </c>
      <c r="E256" s="28" t="s">
        <v>1220</v>
      </c>
      <c r="F256" s="5" t="s">
        <v>22</v>
      </c>
      <c r="G256" s="6" t="s">
        <v>131</v>
      </c>
      <c r="H256" s="6" t="s">
        <v>38</v>
      </c>
      <c r="I256" s="6" t="s">
        <v>38</v>
      </c>
      <c r="J256" s="8" t="s">
        <v>142</v>
      </c>
      <c r="K256" s="5" t="s">
        <v>143</v>
      </c>
      <c r="L256" s="7" t="s">
        <v>144</v>
      </c>
      <c r="M256" s="9">
        <v>126400</v>
      </c>
      <c r="N256" s="5" t="s">
        <v>145</v>
      </c>
      <c r="O256" s="31">
        <v>43509.3154715278</v>
      </c>
      <c r="P256" s="32">
        <v>43510.0209940972</v>
      </c>
      <c r="Q256" s="28" t="s">
        <v>38</v>
      </c>
      <c r="R256" s="29" t="s">
        <v>38</v>
      </c>
      <c r="S256" s="28" t="s">
        <v>108</v>
      </c>
      <c r="T256" s="28" t="s">
        <v>146</v>
      </c>
      <c r="U256" s="5" t="s">
        <v>147</v>
      </c>
      <c r="V256" s="28" t="s">
        <v>109</v>
      </c>
      <c r="W256" s="7" t="s">
        <v>1238</v>
      </c>
      <c r="X256" s="7" t="s">
        <v>38</v>
      </c>
      <c r="Y256" s="5" t="s">
        <v>139</v>
      </c>
      <c r="Z256" s="5" t="s">
        <v>149</v>
      </c>
      <c r="AA256" s="6" t="s">
        <v>38</v>
      </c>
      <c r="AB256" s="6" t="s">
        <v>38</v>
      </c>
      <c r="AC256" s="6" t="s">
        <v>38</v>
      </c>
      <c r="AD256" s="6" t="s">
        <v>38</v>
      </c>
      <c r="AE256" s="6" t="s">
        <v>38</v>
      </c>
    </row>
    <row r="257">
      <c r="A257" s="28" t="s">
        <v>1239</v>
      </c>
      <c r="B257" s="6" t="s">
        <v>1240</v>
      </c>
      <c r="C257" s="6" t="s">
        <v>1218</v>
      </c>
      <c r="D257" s="7" t="s">
        <v>1219</v>
      </c>
      <c r="E257" s="28" t="s">
        <v>1220</v>
      </c>
      <c r="F257" s="5" t="s">
        <v>22</v>
      </c>
      <c r="G257" s="6" t="s">
        <v>131</v>
      </c>
      <c r="H257" s="6" t="s">
        <v>38</v>
      </c>
      <c r="I257" s="6" t="s">
        <v>38</v>
      </c>
      <c r="J257" s="8" t="s">
        <v>142</v>
      </c>
      <c r="K257" s="5" t="s">
        <v>143</v>
      </c>
      <c r="L257" s="7" t="s">
        <v>144</v>
      </c>
      <c r="M257" s="9">
        <v>126500</v>
      </c>
      <c r="N257" s="5" t="s">
        <v>145</v>
      </c>
      <c r="O257" s="31">
        <v>43509.3231672801</v>
      </c>
      <c r="P257" s="32">
        <v>43510.0209941782</v>
      </c>
      <c r="Q257" s="28" t="s">
        <v>38</v>
      </c>
      <c r="R257" s="29" t="s">
        <v>38</v>
      </c>
      <c r="S257" s="28" t="s">
        <v>108</v>
      </c>
      <c r="T257" s="28" t="s">
        <v>146</v>
      </c>
      <c r="U257" s="5" t="s">
        <v>147</v>
      </c>
      <c r="V257" s="28" t="s">
        <v>109</v>
      </c>
      <c r="W257" s="7" t="s">
        <v>1241</v>
      </c>
      <c r="X257" s="7" t="s">
        <v>38</v>
      </c>
      <c r="Y257" s="5" t="s">
        <v>139</v>
      </c>
      <c r="Z257" s="5" t="s">
        <v>149</v>
      </c>
      <c r="AA257" s="6" t="s">
        <v>38</v>
      </c>
      <c r="AB257" s="6" t="s">
        <v>38</v>
      </c>
      <c r="AC257" s="6" t="s">
        <v>38</v>
      </c>
      <c r="AD257" s="6" t="s">
        <v>38</v>
      </c>
      <c r="AE257" s="6" t="s">
        <v>38</v>
      </c>
    </row>
    <row r="258">
      <c r="A258" s="28" t="s">
        <v>1242</v>
      </c>
      <c r="B258" s="6" t="s">
        <v>1243</v>
      </c>
      <c r="C258" s="6" t="s">
        <v>1218</v>
      </c>
      <c r="D258" s="7" t="s">
        <v>1219</v>
      </c>
      <c r="E258" s="28" t="s">
        <v>1220</v>
      </c>
      <c r="F258" s="5" t="s">
        <v>22</v>
      </c>
      <c r="G258" s="6" t="s">
        <v>131</v>
      </c>
      <c r="H258" s="6" t="s">
        <v>38</v>
      </c>
      <c r="I258" s="6" t="s">
        <v>38</v>
      </c>
      <c r="J258" s="8" t="s">
        <v>396</v>
      </c>
      <c r="K258" s="5" t="s">
        <v>397</v>
      </c>
      <c r="L258" s="7" t="s">
        <v>398</v>
      </c>
      <c r="M258" s="9">
        <v>126600</v>
      </c>
      <c r="N258" s="5" t="s">
        <v>87</v>
      </c>
      <c r="O258" s="31">
        <v>43509.3283331829</v>
      </c>
      <c r="P258" s="32">
        <v>43510.020994294</v>
      </c>
      <c r="Q258" s="28" t="s">
        <v>38</v>
      </c>
      <c r="R258" s="29" t="s">
        <v>38</v>
      </c>
      <c r="S258" s="28" t="s">
        <v>108</v>
      </c>
      <c r="T258" s="28" t="s">
        <v>146</v>
      </c>
      <c r="U258" s="5" t="s">
        <v>147</v>
      </c>
      <c r="V258" s="28" t="s">
        <v>109</v>
      </c>
      <c r="W258" s="7" t="s">
        <v>1244</v>
      </c>
      <c r="X258" s="7" t="s">
        <v>38</v>
      </c>
      <c r="Y258" s="5" t="s">
        <v>139</v>
      </c>
      <c r="Z258" s="5" t="s">
        <v>38</v>
      </c>
      <c r="AA258" s="6" t="s">
        <v>38</v>
      </c>
      <c r="AB258" s="6" t="s">
        <v>38</v>
      </c>
      <c r="AC258" s="6" t="s">
        <v>38</v>
      </c>
      <c r="AD258" s="6" t="s">
        <v>38</v>
      </c>
      <c r="AE258" s="6" t="s">
        <v>38</v>
      </c>
    </row>
    <row r="259">
      <c r="A259" s="28" t="s">
        <v>1245</v>
      </c>
      <c r="B259" s="6" t="s">
        <v>1246</v>
      </c>
      <c r="C259" s="6" t="s">
        <v>86</v>
      </c>
      <c r="D259" s="7" t="s">
        <v>332</v>
      </c>
      <c r="E259" s="28" t="s">
        <v>333</v>
      </c>
      <c r="F259" s="5" t="s">
        <v>1247</v>
      </c>
      <c r="G259" s="6" t="s">
        <v>38</v>
      </c>
      <c r="H259" s="6" t="s">
        <v>38</v>
      </c>
      <c r="I259" s="6" t="s">
        <v>38</v>
      </c>
      <c r="J259" s="8" t="s">
        <v>95</v>
      </c>
      <c r="K259" s="5" t="s">
        <v>96</v>
      </c>
      <c r="L259" s="7" t="s">
        <v>97</v>
      </c>
      <c r="M259" s="9">
        <v>126700</v>
      </c>
      <c r="N259" s="5" t="s">
        <v>41</v>
      </c>
      <c r="O259" s="31">
        <v>43509.3951530903</v>
      </c>
      <c r="P259" s="32">
        <v>43525.6166635764</v>
      </c>
      <c r="Q259" s="28" t="s">
        <v>38</v>
      </c>
      <c r="R259" s="29" t="s">
        <v>38</v>
      </c>
      <c r="S259" s="28" t="s">
        <v>38</v>
      </c>
      <c r="T259" s="28" t="s">
        <v>38</v>
      </c>
      <c r="U259" s="5" t="s">
        <v>38</v>
      </c>
      <c r="V259" s="28" t="s">
        <v>314</v>
      </c>
      <c r="W259" s="7" t="s">
        <v>38</v>
      </c>
      <c r="X259" s="7" t="s">
        <v>38</v>
      </c>
      <c r="Y259" s="5" t="s">
        <v>38</v>
      </c>
      <c r="Z259" s="5" t="s">
        <v>38</v>
      </c>
      <c r="AA259" s="6" t="s">
        <v>38</v>
      </c>
      <c r="AB259" s="6" t="s">
        <v>38</v>
      </c>
      <c r="AC259" s="6" t="s">
        <v>38</v>
      </c>
      <c r="AD259" s="6" t="s">
        <v>38</v>
      </c>
      <c r="AE259" s="6" t="s">
        <v>38</v>
      </c>
    </row>
    <row r="260">
      <c r="A260" s="28" t="s">
        <v>1248</v>
      </c>
      <c r="B260" s="6" t="s">
        <v>1249</v>
      </c>
      <c r="C260" s="6" t="s">
        <v>86</v>
      </c>
      <c r="D260" s="7" t="s">
        <v>332</v>
      </c>
      <c r="E260" s="28" t="s">
        <v>333</v>
      </c>
      <c r="F260" s="5" t="s">
        <v>124</v>
      </c>
      <c r="G260" s="6" t="s">
        <v>38</v>
      </c>
      <c r="H260" s="6" t="s">
        <v>38</v>
      </c>
      <c r="I260" s="6" t="s">
        <v>38</v>
      </c>
      <c r="J260" s="8" t="s">
        <v>95</v>
      </c>
      <c r="K260" s="5" t="s">
        <v>96</v>
      </c>
      <c r="L260" s="7" t="s">
        <v>97</v>
      </c>
      <c r="M260" s="9">
        <v>126800</v>
      </c>
      <c r="N260" s="5" t="s">
        <v>41</v>
      </c>
      <c r="O260" s="31">
        <v>43509.3974201042</v>
      </c>
      <c r="P260" s="32">
        <v>43525.6166651968</v>
      </c>
      <c r="Q260" s="28" t="s">
        <v>38</v>
      </c>
      <c r="R260" s="29" t="s">
        <v>38</v>
      </c>
      <c r="S260" s="28" t="s">
        <v>38</v>
      </c>
      <c r="T260" s="28" t="s">
        <v>38</v>
      </c>
      <c r="U260" s="5" t="s">
        <v>38</v>
      </c>
      <c r="V260" s="28" t="s">
        <v>314</v>
      </c>
      <c r="W260" s="7" t="s">
        <v>38</v>
      </c>
      <c r="X260" s="7" t="s">
        <v>38</v>
      </c>
      <c r="Y260" s="5" t="s">
        <v>38</v>
      </c>
      <c r="Z260" s="5" t="s">
        <v>38</v>
      </c>
      <c r="AA260" s="6" t="s">
        <v>38</v>
      </c>
      <c r="AB260" s="6" t="s">
        <v>38</v>
      </c>
      <c r="AC260" s="6" t="s">
        <v>38</v>
      </c>
      <c r="AD260" s="6" t="s">
        <v>38</v>
      </c>
      <c r="AE260" s="6" t="s">
        <v>38</v>
      </c>
    </row>
    <row r="261">
      <c r="A261" s="28" t="s">
        <v>1250</v>
      </c>
      <c r="B261" s="6" t="s">
        <v>1251</v>
      </c>
      <c r="C261" s="6" t="s">
        <v>86</v>
      </c>
      <c r="D261" s="7" t="s">
        <v>332</v>
      </c>
      <c r="E261" s="28" t="s">
        <v>333</v>
      </c>
      <c r="F261" s="5" t="s">
        <v>1247</v>
      </c>
      <c r="G261" s="6" t="s">
        <v>38</v>
      </c>
      <c r="H261" s="6" t="s">
        <v>38</v>
      </c>
      <c r="I261" s="6" t="s">
        <v>38</v>
      </c>
      <c r="J261" s="8" t="s">
        <v>95</v>
      </c>
      <c r="K261" s="5" t="s">
        <v>96</v>
      </c>
      <c r="L261" s="7" t="s">
        <v>97</v>
      </c>
      <c r="M261" s="9">
        <v>126900</v>
      </c>
      <c r="N261" s="5" t="s">
        <v>41</v>
      </c>
      <c r="O261" s="31">
        <v>43509.3990527431</v>
      </c>
      <c r="P261" s="32">
        <v>43525.6166670139</v>
      </c>
      <c r="Q261" s="28" t="s">
        <v>38</v>
      </c>
      <c r="R261" s="29" t="s">
        <v>38</v>
      </c>
      <c r="S261" s="28" t="s">
        <v>38</v>
      </c>
      <c r="T261" s="28" t="s">
        <v>38</v>
      </c>
      <c r="U261" s="5" t="s">
        <v>38</v>
      </c>
      <c r="V261" s="28" t="s">
        <v>1252</v>
      </c>
      <c r="W261" s="7" t="s">
        <v>38</v>
      </c>
      <c r="X261" s="7" t="s">
        <v>38</v>
      </c>
      <c r="Y261" s="5" t="s">
        <v>38</v>
      </c>
      <c r="Z261" s="5" t="s">
        <v>38</v>
      </c>
      <c r="AA261" s="6" t="s">
        <v>38</v>
      </c>
      <c r="AB261" s="6" t="s">
        <v>38</v>
      </c>
      <c r="AC261" s="6" t="s">
        <v>38</v>
      </c>
      <c r="AD261" s="6" t="s">
        <v>38</v>
      </c>
      <c r="AE261" s="6" t="s">
        <v>38</v>
      </c>
    </row>
    <row r="262">
      <c r="A262" s="28" t="s">
        <v>1253</v>
      </c>
      <c r="B262" s="6" t="s">
        <v>1254</v>
      </c>
      <c r="C262" s="6" t="s">
        <v>86</v>
      </c>
      <c r="D262" s="7" t="s">
        <v>332</v>
      </c>
      <c r="E262" s="28" t="s">
        <v>333</v>
      </c>
      <c r="F262" s="5" t="s">
        <v>124</v>
      </c>
      <c r="G262" s="6" t="s">
        <v>38</v>
      </c>
      <c r="H262" s="6" t="s">
        <v>38</v>
      </c>
      <c r="I262" s="6" t="s">
        <v>38</v>
      </c>
      <c r="J262" s="8" t="s">
        <v>95</v>
      </c>
      <c r="K262" s="5" t="s">
        <v>96</v>
      </c>
      <c r="L262" s="7" t="s">
        <v>97</v>
      </c>
      <c r="M262" s="9">
        <v>127000</v>
      </c>
      <c r="N262" s="5" t="s">
        <v>41</v>
      </c>
      <c r="O262" s="31">
        <v>43509.4001239236</v>
      </c>
      <c r="P262" s="32">
        <v>43525.6166686343</v>
      </c>
      <c r="Q262" s="28" t="s">
        <v>38</v>
      </c>
      <c r="R262" s="29" t="s">
        <v>38</v>
      </c>
      <c r="S262" s="28" t="s">
        <v>38</v>
      </c>
      <c r="T262" s="28" t="s">
        <v>38</v>
      </c>
      <c r="U262" s="5" t="s">
        <v>38</v>
      </c>
      <c r="V262" s="28" t="s">
        <v>1252</v>
      </c>
      <c r="W262" s="7" t="s">
        <v>38</v>
      </c>
      <c r="X262" s="7" t="s">
        <v>38</v>
      </c>
      <c r="Y262" s="5" t="s">
        <v>38</v>
      </c>
      <c r="Z262" s="5" t="s">
        <v>38</v>
      </c>
      <c r="AA262" s="6" t="s">
        <v>38</v>
      </c>
      <c r="AB262" s="6" t="s">
        <v>38</v>
      </c>
      <c r="AC262" s="6" t="s">
        <v>38</v>
      </c>
      <c r="AD262" s="6" t="s">
        <v>38</v>
      </c>
      <c r="AE262" s="6" t="s">
        <v>38</v>
      </c>
    </row>
    <row r="263">
      <c r="A263" s="28" t="s">
        <v>1255</v>
      </c>
      <c r="B263" s="6" t="s">
        <v>1256</v>
      </c>
      <c r="C263" s="6" t="s">
        <v>1257</v>
      </c>
      <c r="D263" s="7" t="s">
        <v>1258</v>
      </c>
      <c r="E263" s="28" t="s">
        <v>1259</v>
      </c>
      <c r="F263" s="5" t="s">
        <v>124</v>
      </c>
      <c r="G263" s="6" t="s">
        <v>37</v>
      </c>
      <c r="H263" s="6" t="s">
        <v>38</v>
      </c>
      <c r="I263" s="6" t="s">
        <v>38</v>
      </c>
      <c r="J263" s="8" t="s">
        <v>95</v>
      </c>
      <c r="K263" s="5" t="s">
        <v>96</v>
      </c>
      <c r="L263" s="7" t="s">
        <v>97</v>
      </c>
      <c r="M263" s="9">
        <v>127100</v>
      </c>
      <c r="N263" s="5" t="s">
        <v>103</v>
      </c>
      <c r="O263" s="31">
        <v>43509.4141062153</v>
      </c>
      <c r="P263" s="32">
        <v>43511.3335486921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1260</v>
      </c>
      <c r="B264" s="6" t="s">
        <v>1261</v>
      </c>
      <c r="C264" s="6" t="s">
        <v>86</v>
      </c>
      <c r="D264" s="7" t="s">
        <v>332</v>
      </c>
      <c r="E264" s="28" t="s">
        <v>333</v>
      </c>
      <c r="F264" s="5" t="s">
        <v>22</v>
      </c>
      <c r="G264" s="6" t="s">
        <v>131</v>
      </c>
      <c r="H264" s="6" t="s">
        <v>38</v>
      </c>
      <c r="I264" s="6" t="s">
        <v>38</v>
      </c>
      <c r="J264" s="8" t="s">
        <v>1262</v>
      </c>
      <c r="K264" s="5" t="s">
        <v>1263</v>
      </c>
      <c r="L264" s="7" t="s">
        <v>1264</v>
      </c>
      <c r="M264" s="9">
        <v>127200</v>
      </c>
      <c r="N264" s="5" t="s">
        <v>87</v>
      </c>
      <c r="O264" s="31">
        <v>43509.4288158218</v>
      </c>
      <c r="Q264" s="28" t="s">
        <v>38</v>
      </c>
      <c r="R264" s="29" t="s">
        <v>38</v>
      </c>
      <c r="S264" s="28" t="s">
        <v>108</v>
      </c>
      <c r="T264" s="28" t="s">
        <v>297</v>
      </c>
      <c r="U264" s="5" t="s">
        <v>298</v>
      </c>
      <c r="V264" s="28" t="s">
        <v>314</v>
      </c>
      <c r="W264" s="7" t="s">
        <v>1265</v>
      </c>
      <c r="X264" s="7" t="s">
        <v>38</v>
      </c>
      <c r="Y264" s="5" t="s">
        <v>139</v>
      </c>
      <c r="Z264" s="5" t="s">
        <v>38</v>
      </c>
      <c r="AA264" s="6" t="s">
        <v>38</v>
      </c>
      <c r="AB264" s="6" t="s">
        <v>38</v>
      </c>
      <c r="AC264" s="6" t="s">
        <v>38</v>
      </c>
      <c r="AD264" s="6" t="s">
        <v>38</v>
      </c>
      <c r="AE264" s="6" t="s">
        <v>38</v>
      </c>
    </row>
    <row r="265">
      <c r="A265" s="28" t="s">
        <v>1266</v>
      </c>
      <c r="B265" s="6" t="s">
        <v>1267</v>
      </c>
      <c r="C265" s="6" t="s">
        <v>1268</v>
      </c>
      <c r="D265" s="7" t="s">
        <v>106</v>
      </c>
      <c r="E265" s="28" t="s">
        <v>107</v>
      </c>
      <c r="F265" s="5" t="s">
        <v>341</v>
      </c>
      <c r="G265" s="6" t="s">
        <v>342</v>
      </c>
      <c r="H265" s="6" t="s">
        <v>1269</v>
      </c>
      <c r="I265" s="6" t="s">
        <v>38</v>
      </c>
      <c r="J265" s="8" t="s">
        <v>1270</v>
      </c>
      <c r="K265" s="5" t="s">
        <v>1271</v>
      </c>
      <c r="L265" s="7" t="s">
        <v>1272</v>
      </c>
      <c r="M265" s="9">
        <v>127300</v>
      </c>
      <c r="N265" s="5" t="s">
        <v>41</v>
      </c>
      <c r="O265" s="31">
        <v>43509.4507915162</v>
      </c>
      <c r="P265" s="32">
        <v>43511.7343365394</v>
      </c>
      <c r="Q265" s="28" t="s">
        <v>38</v>
      </c>
      <c r="R265" s="29" t="s">
        <v>38</v>
      </c>
      <c r="S265" s="28" t="s">
        <v>108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1273</v>
      </c>
      <c r="B266" s="6" t="s">
        <v>1274</v>
      </c>
      <c r="C266" s="6" t="s">
        <v>1268</v>
      </c>
      <c r="D266" s="7" t="s">
        <v>106</v>
      </c>
      <c r="E266" s="28" t="s">
        <v>107</v>
      </c>
      <c r="F266" s="5" t="s">
        <v>22</v>
      </c>
      <c r="G266" s="6" t="s">
        <v>131</v>
      </c>
      <c r="H266" s="6" t="s">
        <v>38</v>
      </c>
      <c r="I266" s="6" t="s">
        <v>38</v>
      </c>
      <c r="J266" s="8" t="s">
        <v>902</v>
      </c>
      <c r="K266" s="5" t="s">
        <v>903</v>
      </c>
      <c r="L266" s="7" t="s">
        <v>285</v>
      </c>
      <c r="M266" s="9">
        <v>127400</v>
      </c>
      <c r="N266" s="5" t="s">
        <v>145</v>
      </c>
      <c r="O266" s="31">
        <v>43509.4529450579</v>
      </c>
      <c r="P266" s="32">
        <v>43511.7343365741</v>
      </c>
      <c r="Q266" s="28" t="s">
        <v>38</v>
      </c>
      <c r="R266" s="29" t="s">
        <v>38</v>
      </c>
      <c r="S266" s="28" t="s">
        <v>108</v>
      </c>
      <c r="T266" s="28" t="s">
        <v>216</v>
      </c>
      <c r="U266" s="5" t="s">
        <v>217</v>
      </c>
      <c r="V266" s="28" t="s">
        <v>109</v>
      </c>
      <c r="W266" s="7" t="s">
        <v>1275</v>
      </c>
      <c r="X266" s="7" t="s">
        <v>38</v>
      </c>
      <c r="Y266" s="5" t="s">
        <v>139</v>
      </c>
      <c r="Z266" s="5" t="s">
        <v>219</v>
      </c>
      <c r="AA266" s="6" t="s">
        <v>38</v>
      </c>
      <c r="AB266" s="6" t="s">
        <v>38</v>
      </c>
      <c r="AC266" s="6" t="s">
        <v>38</v>
      </c>
      <c r="AD266" s="6" t="s">
        <v>38</v>
      </c>
      <c r="AE266" s="6" t="s">
        <v>38</v>
      </c>
    </row>
    <row r="267">
      <c r="A267" s="28" t="s">
        <v>1276</v>
      </c>
      <c r="B267" s="6" t="s">
        <v>1277</v>
      </c>
      <c r="C267" s="6" t="s">
        <v>502</v>
      </c>
      <c r="D267" s="7" t="s">
        <v>503</v>
      </c>
      <c r="E267" s="28" t="s">
        <v>504</v>
      </c>
      <c r="F267" s="5" t="s">
        <v>22</v>
      </c>
      <c r="G267" s="6" t="s">
        <v>131</v>
      </c>
      <c r="H267" s="6" t="s">
        <v>38</v>
      </c>
      <c r="I267" s="6" t="s">
        <v>38</v>
      </c>
      <c r="J267" s="8" t="s">
        <v>1045</v>
      </c>
      <c r="K267" s="5" t="s">
        <v>1046</v>
      </c>
      <c r="L267" s="7" t="s">
        <v>1047</v>
      </c>
      <c r="M267" s="9">
        <v>127500</v>
      </c>
      <c r="N267" s="5" t="s">
        <v>103</v>
      </c>
      <c r="O267" s="31">
        <v>43509.4747918634</v>
      </c>
      <c r="P267" s="32">
        <v>43511.692165544</v>
      </c>
      <c r="Q267" s="28" t="s">
        <v>38</v>
      </c>
      <c r="R267" s="29" t="s">
        <v>1278</v>
      </c>
      <c r="S267" s="28" t="s">
        <v>108</v>
      </c>
      <c r="T267" s="28" t="s">
        <v>322</v>
      </c>
      <c r="U267" s="5" t="s">
        <v>298</v>
      </c>
      <c r="V267" s="28" t="s">
        <v>165</v>
      </c>
      <c r="W267" s="7" t="s">
        <v>1279</v>
      </c>
      <c r="X267" s="7" t="s">
        <v>38</v>
      </c>
      <c r="Y267" s="5" t="s">
        <v>139</v>
      </c>
      <c r="Z267" s="5" t="s">
        <v>38</v>
      </c>
      <c r="AA267" s="6" t="s">
        <v>38</v>
      </c>
      <c r="AB267" s="6" t="s">
        <v>38</v>
      </c>
      <c r="AC267" s="6" t="s">
        <v>38</v>
      </c>
      <c r="AD267" s="6" t="s">
        <v>38</v>
      </c>
      <c r="AE267" s="6" t="s">
        <v>38</v>
      </c>
    </row>
    <row r="268">
      <c r="A268" s="28" t="s">
        <v>1280</v>
      </c>
      <c r="B268" s="6" t="s">
        <v>1281</v>
      </c>
      <c r="C268" s="6" t="s">
        <v>1051</v>
      </c>
      <c r="D268" s="7" t="s">
        <v>1105</v>
      </c>
      <c r="E268" s="28" t="s">
        <v>1106</v>
      </c>
      <c r="F268" s="5" t="s">
        <v>22</v>
      </c>
      <c r="G268" s="6" t="s">
        <v>131</v>
      </c>
      <c r="H268" s="6" t="s">
        <v>38</v>
      </c>
      <c r="I268" s="6" t="s">
        <v>38</v>
      </c>
      <c r="J268" s="8" t="s">
        <v>566</v>
      </c>
      <c r="K268" s="5" t="s">
        <v>567</v>
      </c>
      <c r="L268" s="7" t="s">
        <v>568</v>
      </c>
      <c r="M268" s="9">
        <v>127600</v>
      </c>
      <c r="N268" s="5" t="s">
        <v>145</v>
      </c>
      <c r="O268" s="31">
        <v>43509.4763836458</v>
      </c>
      <c r="P268" s="32">
        <v>43512.3240975347</v>
      </c>
      <c r="Q268" s="28" t="s">
        <v>38</v>
      </c>
      <c r="R268" s="29" t="s">
        <v>38</v>
      </c>
      <c r="S268" s="28" t="s">
        <v>108</v>
      </c>
      <c r="T268" s="28" t="s">
        <v>569</v>
      </c>
      <c r="U268" s="5" t="s">
        <v>298</v>
      </c>
      <c r="V268" s="28" t="s">
        <v>337</v>
      </c>
      <c r="W268" s="7" t="s">
        <v>1282</v>
      </c>
      <c r="X268" s="7" t="s">
        <v>38</v>
      </c>
      <c r="Y268" s="5" t="s">
        <v>139</v>
      </c>
      <c r="Z268" s="5" t="s">
        <v>563</v>
      </c>
      <c r="AA268" s="6" t="s">
        <v>38</v>
      </c>
      <c r="AB268" s="6" t="s">
        <v>38</v>
      </c>
      <c r="AC268" s="6" t="s">
        <v>38</v>
      </c>
      <c r="AD268" s="6" t="s">
        <v>38</v>
      </c>
      <c r="AE268" s="6" t="s">
        <v>38</v>
      </c>
    </row>
    <row r="269">
      <c r="A269" s="28" t="s">
        <v>1283</v>
      </c>
      <c r="B269" s="6" t="s">
        <v>1284</v>
      </c>
      <c r="C269" s="6" t="s">
        <v>1051</v>
      </c>
      <c r="D269" s="7" t="s">
        <v>1105</v>
      </c>
      <c r="E269" s="28" t="s">
        <v>1106</v>
      </c>
      <c r="F269" s="5" t="s">
        <v>22</v>
      </c>
      <c r="G269" s="6" t="s">
        <v>131</v>
      </c>
      <c r="H269" s="6" t="s">
        <v>38</v>
      </c>
      <c r="I269" s="6" t="s">
        <v>38</v>
      </c>
      <c r="J269" s="8" t="s">
        <v>1134</v>
      </c>
      <c r="K269" s="5" t="s">
        <v>1135</v>
      </c>
      <c r="L269" s="7" t="s">
        <v>568</v>
      </c>
      <c r="M269" s="9">
        <v>127700</v>
      </c>
      <c r="N269" s="5" t="s">
        <v>145</v>
      </c>
      <c r="O269" s="31">
        <v>43509.4763939468</v>
      </c>
      <c r="P269" s="32">
        <v>43512.3240976042</v>
      </c>
      <c r="Q269" s="28" t="s">
        <v>38</v>
      </c>
      <c r="R269" s="29" t="s">
        <v>38</v>
      </c>
      <c r="S269" s="28" t="s">
        <v>108</v>
      </c>
      <c r="T269" s="28" t="s">
        <v>569</v>
      </c>
      <c r="U269" s="5" t="s">
        <v>298</v>
      </c>
      <c r="V269" s="30" t="s">
        <v>1285</v>
      </c>
      <c r="W269" s="7" t="s">
        <v>1286</v>
      </c>
      <c r="X269" s="7" t="s">
        <v>38</v>
      </c>
      <c r="Y269" s="5" t="s">
        <v>139</v>
      </c>
      <c r="Z269" s="5" t="s">
        <v>514</v>
      </c>
      <c r="AA269" s="6" t="s">
        <v>38</v>
      </c>
      <c r="AB269" s="6" t="s">
        <v>38</v>
      </c>
      <c r="AC269" s="6" t="s">
        <v>38</v>
      </c>
      <c r="AD269" s="6" t="s">
        <v>38</v>
      </c>
      <c r="AE269" s="6" t="s">
        <v>38</v>
      </c>
    </row>
    <row r="270">
      <c r="A270" s="28" t="s">
        <v>1287</v>
      </c>
      <c r="B270" s="6" t="s">
        <v>1288</v>
      </c>
      <c r="C270" s="6" t="s">
        <v>1051</v>
      </c>
      <c r="D270" s="7" t="s">
        <v>1105</v>
      </c>
      <c r="E270" s="28" t="s">
        <v>1106</v>
      </c>
      <c r="F270" s="5" t="s">
        <v>22</v>
      </c>
      <c r="G270" s="6" t="s">
        <v>131</v>
      </c>
      <c r="H270" s="6" t="s">
        <v>38</v>
      </c>
      <c r="I270" s="6" t="s">
        <v>38</v>
      </c>
      <c r="J270" s="8" t="s">
        <v>785</v>
      </c>
      <c r="K270" s="5" t="s">
        <v>786</v>
      </c>
      <c r="L270" s="7" t="s">
        <v>787</v>
      </c>
      <c r="M270" s="9">
        <v>127800</v>
      </c>
      <c r="N270" s="5" t="s">
        <v>145</v>
      </c>
      <c r="O270" s="31">
        <v>43509.4764040509</v>
      </c>
      <c r="P270" s="32">
        <v>43512.3240976505</v>
      </c>
      <c r="Q270" s="28" t="s">
        <v>38</v>
      </c>
      <c r="R270" s="29" t="s">
        <v>38</v>
      </c>
      <c r="S270" s="28" t="s">
        <v>108</v>
      </c>
      <c r="T270" s="28" t="s">
        <v>297</v>
      </c>
      <c r="U270" s="5" t="s">
        <v>298</v>
      </c>
      <c r="V270" s="30" t="s">
        <v>1289</v>
      </c>
      <c r="W270" s="7" t="s">
        <v>1290</v>
      </c>
      <c r="X270" s="7" t="s">
        <v>38</v>
      </c>
      <c r="Y270" s="5" t="s">
        <v>139</v>
      </c>
      <c r="Z270" s="5" t="s">
        <v>1291</v>
      </c>
      <c r="AA270" s="6" t="s">
        <v>38</v>
      </c>
      <c r="AB270" s="6" t="s">
        <v>38</v>
      </c>
      <c r="AC270" s="6" t="s">
        <v>38</v>
      </c>
      <c r="AD270" s="6" t="s">
        <v>38</v>
      </c>
      <c r="AE270" s="6" t="s">
        <v>38</v>
      </c>
    </row>
    <row r="271">
      <c r="A271" s="30" t="s">
        <v>1292</v>
      </c>
      <c r="B271" s="6" t="s">
        <v>1293</v>
      </c>
      <c r="C271" s="6" t="s">
        <v>1294</v>
      </c>
      <c r="D271" s="7" t="s">
        <v>1140</v>
      </c>
      <c r="E271" s="28" t="s">
        <v>1141</v>
      </c>
      <c r="F271" s="5" t="s">
        <v>22</v>
      </c>
      <c r="G271" s="6" t="s">
        <v>131</v>
      </c>
      <c r="H271" s="6" t="s">
        <v>38</v>
      </c>
      <c r="I271" s="6" t="s">
        <v>38</v>
      </c>
      <c r="J271" s="8" t="s">
        <v>214</v>
      </c>
      <c r="K271" s="5" t="s">
        <v>215</v>
      </c>
      <c r="L271" s="7" t="s">
        <v>144</v>
      </c>
      <c r="M271" s="9">
        <v>127900</v>
      </c>
      <c r="N271" s="5" t="s">
        <v>145</v>
      </c>
      <c r="O271" s="31">
        <v>43509.4815517361</v>
      </c>
      <c r="Q271" s="28" t="s">
        <v>38</v>
      </c>
      <c r="R271" s="29" t="s">
        <v>38</v>
      </c>
      <c r="S271" s="28" t="s">
        <v>108</v>
      </c>
      <c r="T271" s="28" t="s">
        <v>373</v>
      </c>
      <c r="U271" s="5" t="s">
        <v>374</v>
      </c>
      <c r="V271" s="28" t="s">
        <v>109</v>
      </c>
      <c r="W271" s="7" t="s">
        <v>1295</v>
      </c>
      <c r="X271" s="7" t="s">
        <v>38</v>
      </c>
      <c r="Y271" s="5" t="s">
        <v>139</v>
      </c>
      <c r="Z271" s="5" t="s">
        <v>38</v>
      </c>
      <c r="AA271" s="6" t="s">
        <v>38</v>
      </c>
      <c r="AB271" s="6" t="s">
        <v>38</v>
      </c>
      <c r="AC271" s="6" t="s">
        <v>38</v>
      </c>
      <c r="AD271" s="6" t="s">
        <v>38</v>
      </c>
      <c r="AE271" s="6" t="s">
        <v>38</v>
      </c>
    </row>
    <row r="272">
      <c r="A272" s="28" t="s">
        <v>1296</v>
      </c>
      <c r="B272" s="6" t="s">
        <v>1293</v>
      </c>
      <c r="C272" s="6" t="s">
        <v>1294</v>
      </c>
      <c r="D272" s="7" t="s">
        <v>1140</v>
      </c>
      <c r="E272" s="28" t="s">
        <v>1141</v>
      </c>
      <c r="F272" s="5" t="s">
        <v>22</v>
      </c>
      <c r="G272" s="6" t="s">
        <v>131</v>
      </c>
      <c r="H272" s="6" t="s">
        <v>38</v>
      </c>
      <c r="I272" s="6" t="s">
        <v>38</v>
      </c>
      <c r="J272" s="8" t="s">
        <v>214</v>
      </c>
      <c r="K272" s="5" t="s">
        <v>215</v>
      </c>
      <c r="L272" s="7" t="s">
        <v>144</v>
      </c>
      <c r="M272" s="9">
        <v>128000</v>
      </c>
      <c r="N272" s="5" t="s">
        <v>145</v>
      </c>
      <c r="O272" s="31">
        <v>43509.5012892014</v>
      </c>
      <c r="P272" s="32">
        <v>43512.2715488773</v>
      </c>
      <c r="Q272" s="28" t="s">
        <v>38</v>
      </c>
      <c r="R272" s="29" t="s">
        <v>38</v>
      </c>
      <c r="S272" s="28" t="s">
        <v>108</v>
      </c>
      <c r="T272" s="28" t="s">
        <v>216</v>
      </c>
      <c r="U272" s="5" t="s">
        <v>217</v>
      </c>
      <c r="V272" s="28" t="s">
        <v>109</v>
      </c>
      <c r="W272" s="7" t="s">
        <v>1297</v>
      </c>
      <c r="X272" s="7" t="s">
        <v>38</v>
      </c>
      <c r="Y272" s="5" t="s">
        <v>139</v>
      </c>
      <c r="Z272" s="5" t="s">
        <v>219</v>
      </c>
      <c r="AA272" s="6" t="s">
        <v>38</v>
      </c>
      <c r="AB272" s="6" t="s">
        <v>38</v>
      </c>
      <c r="AC272" s="6" t="s">
        <v>38</v>
      </c>
      <c r="AD272" s="6" t="s">
        <v>38</v>
      </c>
      <c r="AE272" s="6" t="s">
        <v>38</v>
      </c>
    </row>
    <row r="273">
      <c r="A273" s="28" t="s">
        <v>1298</v>
      </c>
      <c r="B273" s="6" t="s">
        <v>1299</v>
      </c>
      <c r="C273" s="6" t="s">
        <v>1300</v>
      </c>
      <c r="D273" s="7" t="s">
        <v>1140</v>
      </c>
      <c r="E273" s="28" t="s">
        <v>1141</v>
      </c>
      <c r="F273" s="5" t="s">
        <v>22</v>
      </c>
      <c r="G273" s="6" t="s">
        <v>131</v>
      </c>
      <c r="H273" s="6" t="s">
        <v>38</v>
      </c>
      <c r="I273" s="6" t="s">
        <v>38</v>
      </c>
      <c r="J273" s="8" t="s">
        <v>214</v>
      </c>
      <c r="K273" s="5" t="s">
        <v>215</v>
      </c>
      <c r="L273" s="7" t="s">
        <v>144</v>
      </c>
      <c r="M273" s="9">
        <v>128100</v>
      </c>
      <c r="N273" s="5" t="s">
        <v>145</v>
      </c>
      <c r="O273" s="31">
        <v>43509.5111197569</v>
      </c>
      <c r="P273" s="32">
        <v>43512.2715489236</v>
      </c>
      <c r="Q273" s="28" t="s">
        <v>38</v>
      </c>
      <c r="R273" s="29" t="s">
        <v>38</v>
      </c>
      <c r="S273" s="28" t="s">
        <v>108</v>
      </c>
      <c r="T273" s="28" t="s">
        <v>216</v>
      </c>
      <c r="U273" s="5" t="s">
        <v>217</v>
      </c>
      <c r="V273" s="28" t="s">
        <v>109</v>
      </c>
      <c r="W273" s="7" t="s">
        <v>1301</v>
      </c>
      <c r="X273" s="7" t="s">
        <v>38</v>
      </c>
      <c r="Y273" s="5" t="s">
        <v>139</v>
      </c>
      <c r="Z273" s="5" t="s">
        <v>219</v>
      </c>
      <c r="AA273" s="6" t="s">
        <v>38</v>
      </c>
      <c r="AB273" s="6" t="s">
        <v>38</v>
      </c>
      <c r="AC273" s="6" t="s">
        <v>38</v>
      </c>
      <c r="AD273" s="6" t="s">
        <v>38</v>
      </c>
      <c r="AE273" s="6" t="s">
        <v>38</v>
      </c>
    </row>
    <row r="274">
      <c r="A274" s="28" t="s">
        <v>1302</v>
      </c>
      <c r="B274" s="6" t="s">
        <v>1303</v>
      </c>
      <c r="C274" s="6" t="s">
        <v>86</v>
      </c>
      <c r="D274" s="7" t="s">
        <v>332</v>
      </c>
      <c r="E274" s="28" t="s">
        <v>333</v>
      </c>
      <c r="F274" s="5" t="s">
        <v>22</v>
      </c>
      <c r="G274" s="6" t="s">
        <v>131</v>
      </c>
      <c r="H274" s="6" t="s">
        <v>38</v>
      </c>
      <c r="I274" s="6" t="s">
        <v>38</v>
      </c>
      <c r="J274" s="8" t="s">
        <v>1304</v>
      </c>
      <c r="K274" s="5" t="s">
        <v>1305</v>
      </c>
      <c r="L274" s="7" t="s">
        <v>295</v>
      </c>
      <c r="M274" s="9">
        <v>128200</v>
      </c>
      <c r="N274" s="5" t="s">
        <v>145</v>
      </c>
      <c r="O274" s="31">
        <v>43509.5364402431</v>
      </c>
      <c r="P274" s="32">
        <v>43521.7068565625</v>
      </c>
      <c r="Q274" s="28" t="s">
        <v>38</v>
      </c>
      <c r="R274" s="29" t="s">
        <v>38</v>
      </c>
      <c r="S274" s="28" t="s">
        <v>108</v>
      </c>
      <c r="T274" s="28" t="s">
        <v>297</v>
      </c>
      <c r="U274" s="5" t="s">
        <v>298</v>
      </c>
      <c r="V274" s="28" t="s">
        <v>314</v>
      </c>
      <c r="W274" s="7" t="s">
        <v>1306</v>
      </c>
      <c r="X274" s="7" t="s">
        <v>38</v>
      </c>
      <c r="Y274" s="5" t="s">
        <v>139</v>
      </c>
      <c r="Z274" s="5" t="s">
        <v>316</v>
      </c>
      <c r="AA274" s="6" t="s">
        <v>38</v>
      </c>
      <c r="AB274" s="6" t="s">
        <v>38</v>
      </c>
      <c r="AC274" s="6" t="s">
        <v>38</v>
      </c>
      <c r="AD274" s="6" t="s">
        <v>38</v>
      </c>
      <c r="AE274" s="6" t="s">
        <v>38</v>
      </c>
    </row>
    <row r="275">
      <c r="A275" s="28" t="s">
        <v>1307</v>
      </c>
      <c r="B275" s="6" t="s">
        <v>1308</v>
      </c>
      <c r="C275" s="6" t="s">
        <v>1309</v>
      </c>
      <c r="D275" s="7" t="s">
        <v>156</v>
      </c>
      <c r="E275" s="28" t="s">
        <v>157</v>
      </c>
      <c r="F275" s="5" t="s">
        <v>22</v>
      </c>
      <c r="G275" s="6" t="s">
        <v>131</v>
      </c>
      <c r="H275" s="6" t="s">
        <v>38</v>
      </c>
      <c r="I275" s="6" t="s">
        <v>38</v>
      </c>
      <c r="J275" s="8" t="s">
        <v>902</v>
      </c>
      <c r="K275" s="5" t="s">
        <v>903</v>
      </c>
      <c r="L275" s="7" t="s">
        <v>285</v>
      </c>
      <c r="M275" s="9">
        <v>128300</v>
      </c>
      <c r="N275" s="5" t="s">
        <v>103</v>
      </c>
      <c r="O275" s="31">
        <v>43509.543377662</v>
      </c>
      <c r="P275" s="32">
        <v>43509.5488009259</v>
      </c>
      <c r="Q275" s="28" t="s">
        <v>38</v>
      </c>
      <c r="R275" s="29" t="s">
        <v>1310</v>
      </c>
      <c r="S275" s="28" t="s">
        <v>108</v>
      </c>
      <c r="T275" s="28" t="s">
        <v>216</v>
      </c>
      <c r="U275" s="5" t="s">
        <v>217</v>
      </c>
      <c r="V275" s="28" t="s">
        <v>109</v>
      </c>
      <c r="W275" s="7" t="s">
        <v>1311</v>
      </c>
      <c r="X275" s="7" t="s">
        <v>38</v>
      </c>
      <c r="Y275" s="5" t="s">
        <v>139</v>
      </c>
      <c r="Z275" s="5" t="s">
        <v>38</v>
      </c>
      <c r="AA275" s="6" t="s">
        <v>38</v>
      </c>
      <c r="AB275" s="6" t="s">
        <v>38</v>
      </c>
      <c r="AC275" s="6" t="s">
        <v>38</v>
      </c>
      <c r="AD275" s="6" t="s">
        <v>38</v>
      </c>
      <c r="AE275" s="6" t="s">
        <v>38</v>
      </c>
    </row>
    <row r="276">
      <c r="A276" s="28" t="s">
        <v>1312</v>
      </c>
      <c r="B276" s="6" t="s">
        <v>1313</v>
      </c>
      <c r="C276" s="6" t="s">
        <v>86</v>
      </c>
      <c r="D276" s="7" t="s">
        <v>332</v>
      </c>
      <c r="E276" s="28" t="s">
        <v>333</v>
      </c>
      <c r="F276" s="5" t="s">
        <v>22</v>
      </c>
      <c r="G276" s="6" t="s">
        <v>131</v>
      </c>
      <c r="H276" s="6" t="s">
        <v>1314</v>
      </c>
      <c r="I276" s="6" t="s">
        <v>38</v>
      </c>
      <c r="J276" s="8" t="s">
        <v>440</v>
      </c>
      <c r="K276" s="5" t="s">
        <v>441</v>
      </c>
      <c r="L276" s="7" t="s">
        <v>171</v>
      </c>
      <c r="M276" s="9">
        <v>128400</v>
      </c>
      <c r="N276" s="5" t="s">
        <v>103</v>
      </c>
      <c r="O276" s="31">
        <v>43509.5496581019</v>
      </c>
      <c r="P276" s="32">
        <v>43511.3877740741</v>
      </c>
      <c r="Q276" s="28" t="s">
        <v>38</v>
      </c>
      <c r="R276" s="29" t="s">
        <v>1315</v>
      </c>
      <c r="S276" s="28" t="s">
        <v>108</v>
      </c>
      <c r="T276" s="28" t="s">
        <v>409</v>
      </c>
      <c r="U276" s="5" t="s">
        <v>147</v>
      </c>
      <c r="V276" s="28" t="s">
        <v>109</v>
      </c>
      <c r="W276" s="7" t="s">
        <v>1316</v>
      </c>
      <c r="X276" s="7" t="s">
        <v>38</v>
      </c>
      <c r="Y276" s="5" t="s">
        <v>139</v>
      </c>
      <c r="Z276" s="5" t="s">
        <v>38</v>
      </c>
      <c r="AA276" s="6" t="s">
        <v>38</v>
      </c>
      <c r="AB276" s="6" t="s">
        <v>38</v>
      </c>
      <c r="AC276" s="6" t="s">
        <v>38</v>
      </c>
      <c r="AD276" s="6" t="s">
        <v>38</v>
      </c>
      <c r="AE276" s="6" t="s">
        <v>38</v>
      </c>
    </row>
    <row r="277">
      <c r="A277" s="28" t="s">
        <v>1317</v>
      </c>
      <c r="B277" s="6" t="s">
        <v>1318</v>
      </c>
      <c r="C277" s="6" t="s">
        <v>86</v>
      </c>
      <c r="D277" s="7" t="s">
        <v>106</v>
      </c>
      <c r="E277" s="28" t="s">
        <v>107</v>
      </c>
      <c r="F277" s="5" t="s">
        <v>124</v>
      </c>
      <c r="G277" s="6" t="s">
        <v>37</v>
      </c>
      <c r="H277" s="6" t="s">
        <v>38</v>
      </c>
      <c r="I277" s="6" t="s">
        <v>38</v>
      </c>
      <c r="J277" s="8" t="s">
        <v>95</v>
      </c>
      <c r="K277" s="5" t="s">
        <v>96</v>
      </c>
      <c r="L277" s="7" t="s">
        <v>97</v>
      </c>
      <c r="M277" s="9">
        <v>128500</v>
      </c>
      <c r="N277" s="5" t="s">
        <v>719</v>
      </c>
      <c r="O277" s="31">
        <v>43509.5581670486</v>
      </c>
      <c r="P277" s="32">
        <v>43535.7780128125</v>
      </c>
      <c r="Q277" s="28" t="s">
        <v>38</v>
      </c>
      <c r="R277" s="29" t="s">
        <v>38</v>
      </c>
      <c r="S277" s="28" t="s">
        <v>1020</v>
      </c>
      <c r="T277" s="28" t="s">
        <v>38</v>
      </c>
      <c r="U277" s="5" t="s">
        <v>38</v>
      </c>
      <c r="V277" s="28" t="s">
        <v>758</v>
      </c>
      <c r="W277" s="7" t="s">
        <v>38</v>
      </c>
      <c r="X277" s="7" t="s">
        <v>38</v>
      </c>
      <c r="Y277" s="5" t="s">
        <v>38</v>
      </c>
      <c r="Z277" s="5" t="s">
        <v>38</v>
      </c>
      <c r="AA277" s="6" t="s">
        <v>38</v>
      </c>
      <c r="AB277" s="6" t="s">
        <v>38</v>
      </c>
      <c r="AC277" s="6" t="s">
        <v>38</v>
      </c>
      <c r="AD277" s="6" t="s">
        <v>38</v>
      </c>
      <c r="AE277" s="6" t="s">
        <v>38</v>
      </c>
    </row>
    <row r="278">
      <c r="A278" s="28" t="s">
        <v>1319</v>
      </c>
      <c r="B278" s="6" t="s">
        <v>1320</v>
      </c>
      <c r="C278" s="6" t="s">
        <v>86</v>
      </c>
      <c r="D278" s="7" t="s">
        <v>106</v>
      </c>
      <c r="E278" s="28" t="s">
        <v>107</v>
      </c>
      <c r="F278" s="5" t="s">
        <v>1247</v>
      </c>
      <c r="G278" s="6" t="s">
        <v>37</v>
      </c>
      <c r="H278" s="6" t="s">
        <v>38</v>
      </c>
      <c r="I278" s="6" t="s">
        <v>38</v>
      </c>
      <c r="J278" s="8" t="s">
        <v>95</v>
      </c>
      <c r="K278" s="5" t="s">
        <v>96</v>
      </c>
      <c r="L278" s="7" t="s">
        <v>97</v>
      </c>
      <c r="M278" s="9">
        <v>128600</v>
      </c>
      <c r="N278" s="5" t="s">
        <v>719</v>
      </c>
      <c r="O278" s="31">
        <v>43509.5581672106</v>
      </c>
      <c r="P278" s="32">
        <v>43535.7780131944</v>
      </c>
      <c r="Q278" s="28" t="s">
        <v>38</v>
      </c>
      <c r="R278" s="29" t="s">
        <v>38</v>
      </c>
      <c r="S278" s="28" t="s">
        <v>1020</v>
      </c>
      <c r="T278" s="28" t="s">
        <v>38</v>
      </c>
      <c r="U278" s="5" t="s">
        <v>38</v>
      </c>
      <c r="V278" s="28" t="s">
        <v>758</v>
      </c>
      <c r="W278" s="7" t="s">
        <v>38</v>
      </c>
      <c r="X278" s="7" t="s">
        <v>38</v>
      </c>
      <c r="Y278" s="5" t="s">
        <v>38</v>
      </c>
      <c r="Z278" s="5" t="s">
        <v>38</v>
      </c>
      <c r="AA278" s="6" t="s">
        <v>38</v>
      </c>
      <c r="AB278" s="6" t="s">
        <v>38</v>
      </c>
      <c r="AC278" s="6" t="s">
        <v>38</v>
      </c>
      <c r="AD278" s="6" t="s">
        <v>38</v>
      </c>
      <c r="AE278" s="6" t="s">
        <v>38</v>
      </c>
    </row>
    <row r="279">
      <c r="A279" s="28" t="s">
        <v>1321</v>
      </c>
      <c r="B279" s="6" t="s">
        <v>1322</v>
      </c>
      <c r="C279" s="6" t="s">
        <v>86</v>
      </c>
      <c r="D279" s="7" t="s">
        <v>106</v>
      </c>
      <c r="E279" s="28" t="s">
        <v>107</v>
      </c>
      <c r="F279" s="5" t="s">
        <v>124</v>
      </c>
      <c r="G279" s="6" t="s">
        <v>37</v>
      </c>
      <c r="H279" s="6" t="s">
        <v>38</v>
      </c>
      <c r="I279" s="6" t="s">
        <v>38</v>
      </c>
      <c r="J279" s="8" t="s">
        <v>95</v>
      </c>
      <c r="K279" s="5" t="s">
        <v>96</v>
      </c>
      <c r="L279" s="7" t="s">
        <v>97</v>
      </c>
      <c r="M279" s="9">
        <v>128700</v>
      </c>
      <c r="N279" s="5" t="s">
        <v>719</v>
      </c>
      <c r="O279" s="31">
        <v>43509.5581672801</v>
      </c>
      <c r="P279" s="32">
        <v>43535.7780135417</v>
      </c>
      <c r="Q279" s="28" t="s">
        <v>38</v>
      </c>
      <c r="R279" s="29" t="s">
        <v>38</v>
      </c>
      <c r="S279" s="28" t="s">
        <v>162</v>
      </c>
      <c r="T279" s="28" t="s">
        <v>38</v>
      </c>
      <c r="U279" s="5" t="s">
        <v>38</v>
      </c>
      <c r="V279" s="28" t="s">
        <v>1323</v>
      </c>
      <c r="W279" s="7" t="s">
        <v>38</v>
      </c>
      <c r="X279" s="7" t="s">
        <v>38</v>
      </c>
      <c r="Y279" s="5" t="s">
        <v>38</v>
      </c>
      <c r="Z279" s="5" t="s">
        <v>38</v>
      </c>
      <c r="AA279" s="6" t="s">
        <v>38</v>
      </c>
      <c r="AB279" s="6" t="s">
        <v>38</v>
      </c>
      <c r="AC279" s="6" t="s">
        <v>38</v>
      </c>
      <c r="AD279" s="6" t="s">
        <v>38</v>
      </c>
      <c r="AE279" s="6" t="s">
        <v>38</v>
      </c>
    </row>
    <row r="280">
      <c r="A280" s="28" t="s">
        <v>1324</v>
      </c>
      <c r="B280" s="6" t="s">
        <v>1325</v>
      </c>
      <c r="C280" s="6" t="s">
        <v>86</v>
      </c>
      <c r="D280" s="7" t="s">
        <v>106</v>
      </c>
      <c r="E280" s="28" t="s">
        <v>107</v>
      </c>
      <c r="F280" s="5" t="s">
        <v>1247</v>
      </c>
      <c r="G280" s="6" t="s">
        <v>37</v>
      </c>
      <c r="H280" s="6" t="s">
        <v>38</v>
      </c>
      <c r="I280" s="6" t="s">
        <v>38</v>
      </c>
      <c r="J280" s="8" t="s">
        <v>95</v>
      </c>
      <c r="K280" s="5" t="s">
        <v>96</v>
      </c>
      <c r="L280" s="7" t="s">
        <v>97</v>
      </c>
      <c r="M280" s="9">
        <v>128800</v>
      </c>
      <c r="N280" s="5" t="s">
        <v>719</v>
      </c>
      <c r="O280" s="31">
        <v>43509.5581673611</v>
      </c>
      <c r="P280" s="32">
        <v>43535.7780138889</v>
      </c>
      <c r="Q280" s="28" t="s">
        <v>38</v>
      </c>
      <c r="R280" s="29" t="s">
        <v>38</v>
      </c>
      <c r="S280" s="28" t="s">
        <v>162</v>
      </c>
      <c r="T280" s="28" t="s">
        <v>38</v>
      </c>
      <c r="U280" s="5" t="s">
        <v>38</v>
      </c>
      <c r="V280" s="28" t="s">
        <v>1323</v>
      </c>
      <c r="W280" s="7" t="s">
        <v>38</v>
      </c>
      <c r="X280" s="7" t="s">
        <v>38</v>
      </c>
      <c r="Y280" s="5" t="s">
        <v>38</v>
      </c>
      <c r="Z280" s="5" t="s">
        <v>38</v>
      </c>
      <c r="AA280" s="6" t="s">
        <v>38</v>
      </c>
      <c r="AB280" s="6" t="s">
        <v>38</v>
      </c>
      <c r="AC280" s="6" t="s">
        <v>38</v>
      </c>
      <c r="AD280" s="6" t="s">
        <v>38</v>
      </c>
      <c r="AE280" s="6" t="s">
        <v>38</v>
      </c>
    </row>
    <row r="281">
      <c r="A281" s="28" t="s">
        <v>1326</v>
      </c>
      <c r="B281" s="6" t="s">
        <v>1327</v>
      </c>
      <c r="C281" s="6" t="s">
        <v>86</v>
      </c>
      <c r="D281" s="7" t="s">
        <v>106</v>
      </c>
      <c r="E281" s="28" t="s">
        <v>107</v>
      </c>
      <c r="F281" s="5" t="s">
        <v>124</v>
      </c>
      <c r="G281" s="6" t="s">
        <v>37</v>
      </c>
      <c r="H281" s="6" t="s">
        <v>38</v>
      </c>
      <c r="I281" s="6" t="s">
        <v>38</v>
      </c>
      <c r="J281" s="8" t="s">
        <v>95</v>
      </c>
      <c r="K281" s="5" t="s">
        <v>96</v>
      </c>
      <c r="L281" s="7" t="s">
        <v>97</v>
      </c>
      <c r="M281" s="9">
        <v>128900</v>
      </c>
      <c r="N281" s="5" t="s">
        <v>719</v>
      </c>
      <c r="O281" s="31">
        <v>43509.5581674421</v>
      </c>
      <c r="P281" s="32">
        <v>43535.7780140856</v>
      </c>
      <c r="Q281" s="28" t="s">
        <v>38</v>
      </c>
      <c r="R281" s="29" t="s">
        <v>38</v>
      </c>
      <c r="S281" s="28" t="s">
        <v>108</v>
      </c>
      <c r="T281" s="28" t="s">
        <v>38</v>
      </c>
      <c r="U281" s="5" t="s">
        <v>38</v>
      </c>
      <c r="V281" s="28" t="s">
        <v>1328</v>
      </c>
      <c r="W281" s="7" t="s">
        <v>38</v>
      </c>
      <c r="X281" s="7" t="s">
        <v>38</v>
      </c>
      <c r="Y281" s="5" t="s">
        <v>38</v>
      </c>
      <c r="Z281" s="5" t="s">
        <v>38</v>
      </c>
      <c r="AA281" s="6" t="s">
        <v>38</v>
      </c>
      <c r="AB281" s="6" t="s">
        <v>38</v>
      </c>
      <c r="AC281" s="6" t="s">
        <v>38</v>
      </c>
      <c r="AD281" s="6" t="s">
        <v>38</v>
      </c>
      <c r="AE281" s="6" t="s">
        <v>38</v>
      </c>
    </row>
    <row r="282">
      <c r="A282" s="28" t="s">
        <v>1329</v>
      </c>
      <c r="B282" s="6" t="s">
        <v>1330</v>
      </c>
      <c r="C282" s="6" t="s">
        <v>86</v>
      </c>
      <c r="D282" s="7" t="s">
        <v>106</v>
      </c>
      <c r="E282" s="28" t="s">
        <v>107</v>
      </c>
      <c r="F282" s="5" t="s">
        <v>1247</v>
      </c>
      <c r="G282" s="6" t="s">
        <v>37</v>
      </c>
      <c r="H282" s="6" t="s">
        <v>38</v>
      </c>
      <c r="I282" s="6" t="s">
        <v>38</v>
      </c>
      <c r="J282" s="8" t="s">
        <v>95</v>
      </c>
      <c r="K282" s="5" t="s">
        <v>96</v>
      </c>
      <c r="L282" s="7" t="s">
        <v>97</v>
      </c>
      <c r="M282" s="9">
        <v>129000</v>
      </c>
      <c r="N282" s="5" t="s">
        <v>719</v>
      </c>
      <c r="O282" s="31">
        <v>43509.5581675116</v>
      </c>
      <c r="P282" s="32">
        <v>43535.7780142708</v>
      </c>
      <c r="Q282" s="28" t="s">
        <v>38</v>
      </c>
      <c r="R282" s="29" t="s">
        <v>38</v>
      </c>
      <c r="S282" s="28" t="s">
        <v>108</v>
      </c>
      <c r="T282" s="28" t="s">
        <v>38</v>
      </c>
      <c r="U282" s="5" t="s">
        <v>38</v>
      </c>
      <c r="V282" s="28" t="s">
        <v>1328</v>
      </c>
      <c r="W282" s="7" t="s">
        <v>38</v>
      </c>
      <c r="X282" s="7" t="s">
        <v>38</v>
      </c>
      <c r="Y282" s="5" t="s">
        <v>38</v>
      </c>
      <c r="Z282" s="5" t="s">
        <v>38</v>
      </c>
      <c r="AA282" s="6" t="s">
        <v>38</v>
      </c>
      <c r="AB282" s="6" t="s">
        <v>38</v>
      </c>
      <c r="AC282" s="6" t="s">
        <v>38</v>
      </c>
      <c r="AD282" s="6" t="s">
        <v>38</v>
      </c>
      <c r="AE282" s="6" t="s">
        <v>38</v>
      </c>
    </row>
    <row r="283">
      <c r="A283" s="28" t="s">
        <v>1331</v>
      </c>
      <c r="B283" s="6" t="s">
        <v>1332</v>
      </c>
      <c r="C283" s="6" t="s">
        <v>86</v>
      </c>
      <c r="D283" s="7" t="s">
        <v>106</v>
      </c>
      <c r="E283" s="28" t="s">
        <v>107</v>
      </c>
      <c r="F283" s="5" t="s">
        <v>124</v>
      </c>
      <c r="G283" s="6" t="s">
        <v>37</v>
      </c>
      <c r="H283" s="6" t="s">
        <v>38</v>
      </c>
      <c r="I283" s="6" t="s">
        <v>38</v>
      </c>
      <c r="J283" s="8" t="s">
        <v>95</v>
      </c>
      <c r="K283" s="5" t="s">
        <v>96</v>
      </c>
      <c r="L283" s="7" t="s">
        <v>97</v>
      </c>
      <c r="M283" s="9">
        <v>129100</v>
      </c>
      <c r="N283" s="5" t="s">
        <v>719</v>
      </c>
      <c r="O283" s="31">
        <v>43509.5581675926</v>
      </c>
      <c r="P283" s="32">
        <v>43535.7735434375</v>
      </c>
      <c r="Q283" s="28" t="s">
        <v>38</v>
      </c>
      <c r="R283" s="29" t="s">
        <v>38</v>
      </c>
      <c r="S283" s="28" t="s">
        <v>296</v>
      </c>
      <c r="T283" s="28" t="s">
        <v>38</v>
      </c>
      <c r="U283" s="5" t="s">
        <v>38</v>
      </c>
      <c r="V283" s="28" t="s">
        <v>299</v>
      </c>
      <c r="W283" s="7" t="s">
        <v>38</v>
      </c>
      <c r="X283" s="7" t="s">
        <v>38</v>
      </c>
      <c r="Y283" s="5" t="s">
        <v>38</v>
      </c>
      <c r="Z283" s="5" t="s">
        <v>38</v>
      </c>
      <c r="AA283" s="6" t="s">
        <v>38</v>
      </c>
      <c r="AB283" s="6" t="s">
        <v>38</v>
      </c>
      <c r="AC283" s="6" t="s">
        <v>38</v>
      </c>
      <c r="AD283" s="6" t="s">
        <v>38</v>
      </c>
      <c r="AE283" s="6" t="s">
        <v>38</v>
      </c>
    </row>
    <row r="284">
      <c r="A284" s="28" t="s">
        <v>1333</v>
      </c>
      <c r="B284" s="6" t="s">
        <v>1334</v>
      </c>
      <c r="C284" s="6" t="s">
        <v>86</v>
      </c>
      <c r="D284" s="7" t="s">
        <v>106</v>
      </c>
      <c r="E284" s="28" t="s">
        <v>107</v>
      </c>
      <c r="F284" s="5" t="s">
        <v>1247</v>
      </c>
      <c r="G284" s="6" t="s">
        <v>37</v>
      </c>
      <c r="H284" s="6" t="s">
        <v>38</v>
      </c>
      <c r="I284" s="6" t="s">
        <v>38</v>
      </c>
      <c r="J284" s="8" t="s">
        <v>95</v>
      </c>
      <c r="K284" s="5" t="s">
        <v>96</v>
      </c>
      <c r="L284" s="7" t="s">
        <v>97</v>
      </c>
      <c r="M284" s="9">
        <v>129200</v>
      </c>
      <c r="N284" s="5" t="s">
        <v>719</v>
      </c>
      <c r="O284" s="31">
        <v>43509.5581676736</v>
      </c>
      <c r="P284" s="32">
        <v>43535.7735436343</v>
      </c>
      <c r="Q284" s="28" t="s">
        <v>38</v>
      </c>
      <c r="R284" s="29" t="s">
        <v>38</v>
      </c>
      <c r="S284" s="28" t="s">
        <v>296</v>
      </c>
      <c r="T284" s="28" t="s">
        <v>38</v>
      </c>
      <c r="U284" s="5" t="s">
        <v>38</v>
      </c>
      <c r="V284" s="28" t="s">
        <v>299</v>
      </c>
      <c r="W284" s="7" t="s">
        <v>38</v>
      </c>
      <c r="X284" s="7" t="s">
        <v>38</v>
      </c>
      <c r="Y284" s="5" t="s">
        <v>38</v>
      </c>
      <c r="Z284" s="5" t="s">
        <v>38</v>
      </c>
      <c r="AA284" s="6" t="s">
        <v>38</v>
      </c>
      <c r="AB284" s="6" t="s">
        <v>38</v>
      </c>
      <c r="AC284" s="6" t="s">
        <v>38</v>
      </c>
      <c r="AD284" s="6" t="s">
        <v>38</v>
      </c>
      <c r="AE284" s="6" t="s">
        <v>38</v>
      </c>
    </row>
    <row r="285">
      <c r="A285" s="28" t="s">
        <v>1335</v>
      </c>
      <c r="B285" s="6" t="s">
        <v>1336</v>
      </c>
      <c r="C285" s="6" t="s">
        <v>86</v>
      </c>
      <c r="D285" s="7" t="s">
        <v>106</v>
      </c>
      <c r="E285" s="28" t="s">
        <v>107</v>
      </c>
      <c r="F285" s="5" t="s">
        <v>124</v>
      </c>
      <c r="G285" s="6" t="s">
        <v>37</v>
      </c>
      <c r="H285" s="6" t="s">
        <v>38</v>
      </c>
      <c r="I285" s="6" t="s">
        <v>38</v>
      </c>
      <c r="J285" s="8" t="s">
        <v>95</v>
      </c>
      <c r="K285" s="5" t="s">
        <v>96</v>
      </c>
      <c r="L285" s="7" t="s">
        <v>97</v>
      </c>
      <c r="M285" s="9">
        <v>129300</v>
      </c>
      <c r="N285" s="5" t="s">
        <v>103</v>
      </c>
      <c r="O285" s="31">
        <v>43509.5581677431</v>
      </c>
      <c r="P285" s="32">
        <v>43535.7780122685</v>
      </c>
      <c r="Q285" s="28" t="s">
        <v>38</v>
      </c>
      <c r="R285" s="29" t="s">
        <v>1337</v>
      </c>
      <c r="S285" s="28" t="s">
        <v>108</v>
      </c>
      <c r="T285" s="28" t="s">
        <v>38</v>
      </c>
      <c r="U285" s="5" t="s">
        <v>38</v>
      </c>
      <c r="V285" s="28" t="s">
        <v>109</v>
      </c>
      <c r="W285" s="7" t="s">
        <v>38</v>
      </c>
      <c r="X285" s="7" t="s">
        <v>38</v>
      </c>
      <c r="Y285" s="5" t="s">
        <v>38</v>
      </c>
      <c r="Z285" s="5" t="s">
        <v>38</v>
      </c>
      <c r="AA285" s="6" t="s">
        <v>38</v>
      </c>
      <c r="AB285" s="6" t="s">
        <v>38</v>
      </c>
      <c r="AC285" s="6" t="s">
        <v>38</v>
      </c>
      <c r="AD285" s="6" t="s">
        <v>38</v>
      </c>
      <c r="AE285" s="6" t="s">
        <v>38</v>
      </c>
    </row>
    <row r="286">
      <c r="A286" s="28" t="s">
        <v>1338</v>
      </c>
      <c r="B286" s="6" t="s">
        <v>1339</v>
      </c>
      <c r="C286" s="6" t="s">
        <v>86</v>
      </c>
      <c r="D286" s="7" t="s">
        <v>106</v>
      </c>
      <c r="E286" s="28" t="s">
        <v>107</v>
      </c>
      <c r="F286" s="5" t="s">
        <v>1247</v>
      </c>
      <c r="G286" s="6" t="s">
        <v>37</v>
      </c>
      <c r="H286" s="6" t="s">
        <v>38</v>
      </c>
      <c r="I286" s="6" t="s">
        <v>38</v>
      </c>
      <c r="J286" s="8" t="s">
        <v>95</v>
      </c>
      <c r="K286" s="5" t="s">
        <v>96</v>
      </c>
      <c r="L286" s="7" t="s">
        <v>97</v>
      </c>
      <c r="M286" s="9">
        <v>129400</v>
      </c>
      <c r="N286" s="5" t="s">
        <v>103</v>
      </c>
      <c r="O286" s="31">
        <v>43509.5581678241</v>
      </c>
      <c r="P286" s="32">
        <v>43535.7780124653</v>
      </c>
      <c r="Q286" s="28" t="s">
        <v>38</v>
      </c>
      <c r="R286" s="29" t="s">
        <v>1340</v>
      </c>
      <c r="S286" s="28" t="s">
        <v>108</v>
      </c>
      <c r="T286" s="28" t="s">
        <v>38</v>
      </c>
      <c r="U286" s="5" t="s">
        <v>38</v>
      </c>
      <c r="V286" s="28" t="s">
        <v>109</v>
      </c>
      <c r="W286" s="7" t="s">
        <v>38</v>
      </c>
      <c r="X286" s="7" t="s">
        <v>38</v>
      </c>
      <c r="Y286" s="5" t="s">
        <v>38</v>
      </c>
      <c r="Z286" s="5" t="s">
        <v>38</v>
      </c>
      <c r="AA286" s="6" t="s">
        <v>38</v>
      </c>
      <c r="AB286" s="6" t="s">
        <v>38</v>
      </c>
      <c r="AC286" s="6" t="s">
        <v>38</v>
      </c>
      <c r="AD286" s="6" t="s">
        <v>38</v>
      </c>
      <c r="AE286" s="6" t="s">
        <v>38</v>
      </c>
    </row>
    <row r="287">
      <c r="A287" s="28" t="s">
        <v>1341</v>
      </c>
      <c r="B287" s="6" t="s">
        <v>1342</v>
      </c>
      <c r="C287" s="6" t="s">
        <v>86</v>
      </c>
      <c r="D287" s="7" t="s">
        <v>106</v>
      </c>
      <c r="E287" s="28" t="s">
        <v>107</v>
      </c>
      <c r="F287" s="5" t="s">
        <v>341</v>
      </c>
      <c r="G287" s="6" t="s">
        <v>342</v>
      </c>
      <c r="H287" s="6" t="s">
        <v>1343</v>
      </c>
      <c r="I287" s="6" t="s">
        <v>38</v>
      </c>
      <c r="J287" s="8" t="s">
        <v>1344</v>
      </c>
      <c r="K287" s="5" t="s">
        <v>1345</v>
      </c>
      <c r="L287" s="7" t="s">
        <v>1346</v>
      </c>
      <c r="M287" s="9">
        <v>129500</v>
      </c>
      <c r="N287" s="5" t="s">
        <v>41</v>
      </c>
      <c r="O287" s="31">
        <v>43509.5581679398</v>
      </c>
      <c r="P287" s="32">
        <v>43545.3668790162</v>
      </c>
      <c r="Q287" s="28" t="s">
        <v>38</v>
      </c>
      <c r="R287" s="29" t="s">
        <v>38</v>
      </c>
      <c r="S287" s="28" t="s">
        <v>108</v>
      </c>
      <c r="T287" s="28" t="s">
        <v>38</v>
      </c>
      <c r="U287" s="5" t="s">
        <v>38</v>
      </c>
      <c r="V287" s="28" t="s">
        <v>109</v>
      </c>
      <c r="W287" s="7" t="s">
        <v>38</v>
      </c>
      <c r="X287" s="7" t="s">
        <v>38</v>
      </c>
      <c r="Y287" s="5" t="s">
        <v>38</v>
      </c>
      <c r="Z287" s="5" t="s">
        <v>38</v>
      </c>
      <c r="AA287" s="6" t="s">
        <v>38</v>
      </c>
      <c r="AB287" s="6" t="s">
        <v>38</v>
      </c>
      <c r="AC287" s="6" t="s">
        <v>38</v>
      </c>
      <c r="AD287" s="6" t="s">
        <v>38</v>
      </c>
      <c r="AE287" s="6" t="s">
        <v>38</v>
      </c>
    </row>
    <row r="288">
      <c r="A288" s="28" t="s">
        <v>1347</v>
      </c>
      <c r="B288" s="6" t="s">
        <v>1348</v>
      </c>
      <c r="C288" s="6" t="s">
        <v>86</v>
      </c>
      <c r="D288" s="7" t="s">
        <v>106</v>
      </c>
      <c r="E288" s="28" t="s">
        <v>107</v>
      </c>
      <c r="F288" s="5" t="s">
        <v>57</v>
      </c>
      <c r="G288" s="6" t="s">
        <v>37</v>
      </c>
      <c r="H288" s="6" t="s">
        <v>1349</v>
      </c>
      <c r="I288" s="6" t="s">
        <v>38</v>
      </c>
      <c r="J288" s="8" t="s">
        <v>72</v>
      </c>
      <c r="K288" s="5" t="s">
        <v>73</v>
      </c>
      <c r="L288" s="7" t="s">
        <v>74</v>
      </c>
      <c r="M288" s="9">
        <v>129600</v>
      </c>
      <c r="N288" s="5" t="s">
        <v>41</v>
      </c>
      <c r="O288" s="31">
        <v>43509.5581680208</v>
      </c>
      <c r="P288" s="32">
        <v>43515.4709408218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1350</v>
      </c>
      <c r="B289" s="6" t="s">
        <v>1351</v>
      </c>
      <c r="C289" s="6" t="s">
        <v>86</v>
      </c>
      <c r="D289" s="7" t="s">
        <v>106</v>
      </c>
      <c r="E289" s="28" t="s">
        <v>107</v>
      </c>
      <c r="F289" s="5" t="s">
        <v>53</v>
      </c>
      <c r="G289" s="6" t="s">
        <v>37</v>
      </c>
      <c r="H289" s="6" t="s">
        <v>1352</v>
      </c>
      <c r="I289" s="6" t="s">
        <v>38</v>
      </c>
      <c r="J289" s="8" t="s">
        <v>72</v>
      </c>
      <c r="K289" s="5" t="s">
        <v>73</v>
      </c>
      <c r="L289" s="7" t="s">
        <v>74</v>
      </c>
      <c r="M289" s="9">
        <v>129700</v>
      </c>
      <c r="N289" s="5" t="s">
        <v>41</v>
      </c>
      <c r="O289" s="31">
        <v>43509.5581680903</v>
      </c>
      <c r="P289" s="32">
        <v>43521.7068621528</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1353</v>
      </c>
      <c r="B290" s="6" t="s">
        <v>1354</v>
      </c>
      <c r="C290" s="6" t="s">
        <v>86</v>
      </c>
      <c r="D290" s="7" t="s">
        <v>106</v>
      </c>
      <c r="E290" s="28" t="s">
        <v>107</v>
      </c>
      <c r="F290" s="5" t="s">
        <v>53</v>
      </c>
      <c r="G290" s="6" t="s">
        <v>37</v>
      </c>
      <c r="H290" s="6" t="s">
        <v>38</v>
      </c>
      <c r="I290" s="6" t="s">
        <v>38</v>
      </c>
      <c r="J290" s="8" t="s">
        <v>1344</v>
      </c>
      <c r="K290" s="5" t="s">
        <v>1345</v>
      </c>
      <c r="L290" s="7" t="s">
        <v>1346</v>
      </c>
      <c r="M290" s="9">
        <v>129800</v>
      </c>
      <c r="N290" s="5" t="s">
        <v>41</v>
      </c>
      <c r="O290" s="31">
        <v>43509.558168206</v>
      </c>
      <c r="P290" s="32">
        <v>43539.5647276273</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1355</v>
      </c>
      <c r="B291" s="6" t="s">
        <v>1356</v>
      </c>
      <c r="C291" s="6" t="s">
        <v>1357</v>
      </c>
      <c r="D291" s="7" t="s">
        <v>106</v>
      </c>
      <c r="E291" s="28" t="s">
        <v>107</v>
      </c>
      <c r="F291" s="5" t="s">
        <v>57</v>
      </c>
      <c r="G291" s="6" t="s">
        <v>37</v>
      </c>
      <c r="H291" s="6" t="s">
        <v>38</v>
      </c>
      <c r="I291" s="6" t="s">
        <v>38</v>
      </c>
      <c r="J291" s="8" t="s">
        <v>1344</v>
      </c>
      <c r="K291" s="5" t="s">
        <v>1345</v>
      </c>
      <c r="L291" s="7" t="s">
        <v>1346</v>
      </c>
      <c r="M291" s="9">
        <v>129900</v>
      </c>
      <c r="N291" s="5" t="s">
        <v>41</v>
      </c>
      <c r="O291" s="31">
        <v>43509.558168287</v>
      </c>
      <c r="P291" s="32">
        <v>43563.1235768171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1358</v>
      </c>
      <c r="B292" s="6" t="s">
        <v>1359</v>
      </c>
      <c r="C292" s="6" t="s">
        <v>86</v>
      </c>
      <c r="D292" s="7" t="s">
        <v>106</v>
      </c>
      <c r="E292" s="28" t="s">
        <v>107</v>
      </c>
      <c r="F292" s="5" t="s">
        <v>22</v>
      </c>
      <c r="G292" s="6" t="s">
        <v>131</v>
      </c>
      <c r="H292" s="6" t="s">
        <v>38</v>
      </c>
      <c r="I292" s="6" t="s">
        <v>38</v>
      </c>
      <c r="J292" s="8" t="s">
        <v>902</v>
      </c>
      <c r="K292" s="5" t="s">
        <v>903</v>
      </c>
      <c r="L292" s="7" t="s">
        <v>285</v>
      </c>
      <c r="M292" s="9">
        <v>130000</v>
      </c>
      <c r="N292" s="5" t="s">
        <v>103</v>
      </c>
      <c r="O292" s="31">
        <v>43509.5581683681</v>
      </c>
      <c r="P292" s="32">
        <v>43520.6847537384</v>
      </c>
      <c r="Q292" s="28" t="s">
        <v>38</v>
      </c>
      <c r="R292" s="29" t="s">
        <v>1360</v>
      </c>
      <c r="S292" s="28" t="s">
        <v>108</v>
      </c>
      <c r="T292" s="28" t="s">
        <v>216</v>
      </c>
      <c r="U292" s="5" t="s">
        <v>217</v>
      </c>
      <c r="V292" s="28" t="s">
        <v>109</v>
      </c>
      <c r="W292" s="7" t="s">
        <v>1361</v>
      </c>
      <c r="X292" s="7" t="s">
        <v>38</v>
      </c>
      <c r="Y292" s="5" t="s">
        <v>139</v>
      </c>
      <c r="Z292" s="5" t="s">
        <v>38</v>
      </c>
      <c r="AA292" s="6" t="s">
        <v>38</v>
      </c>
      <c r="AB292" s="6" t="s">
        <v>38</v>
      </c>
      <c r="AC292" s="6" t="s">
        <v>38</v>
      </c>
      <c r="AD292" s="6" t="s">
        <v>38</v>
      </c>
      <c r="AE292" s="6" t="s">
        <v>38</v>
      </c>
    </row>
    <row r="293">
      <c r="A293" s="28" t="s">
        <v>1362</v>
      </c>
      <c r="B293" s="6" t="s">
        <v>1363</v>
      </c>
      <c r="C293" s="6" t="s">
        <v>1364</v>
      </c>
      <c r="D293" s="7" t="s">
        <v>106</v>
      </c>
      <c r="E293" s="28" t="s">
        <v>107</v>
      </c>
      <c r="F293" s="5" t="s">
        <v>22</v>
      </c>
      <c r="G293" s="6" t="s">
        <v>131</v>
      </c>
      <c r="H293" s="6" t="s">
        <v>1365</v>
      </c>
      <c r="I293" s="6" t="s">
        <v>38</v>
      </c>
      <c r="J293" s="8" t="s">
        <v>902</v>
      </c>
      <c r="K293" s="5" t="s">
        <v>903</v>
      </c>
      <c r="L293" s="7" t="s">
        <v>285</v>
      </c>
      <c r="M293" s="9">
        <v>130100</v>
      </c>
      <c r="N293" s="5" t="s">
        <v>145</v>
      </c>
      <c r="O293" s="31">
        <v>43509.5581780903</v>
      </c>
      <c r="P293" s="32">
        <v>43510.7076997338</v>
      </c>
      <c r="Q293" s="28" t="s">
        <v>38</v>
      </c>
      <c r="R293" s="29" t="s">
        <v>38</v>
      </c>
      <c r="S293" s="28" t="s">
        <v>108</v>
      </c>
      <c r="T293" s="28" t="s">
        <v>216</v>
      </c>
      <c r="U293" s="5" t="s">
        <v>217</v>
      </c>
      <c r="V293" s="28" t="s">
        <v>109</v>
      </c>
      <c r="W293" s="7" t="s">
        <v>1366</v>
      </c>
      <c r="X293" s="7" t="s">
        <v>38</v>
      </c>
      <c r="Y293" s="5" t="s">
        <v>139</v>
      </c>
      <c r="Z293" s="5" t="s">
        <v>219</v>
      </c>
      <c r="AA293" s="6" t="s">
        <v>38</v>
      </c>
      <c r="AB293" s="6" t="s">
        <v>38</v>
      </c>
      <c r="AC293" s="6" t="s">
        <v>38</v>
      </c>
      <c r="AD293" s="6" t="s">
        <v>38</v>
      </c>
      <c r="AE293" s="6" t="s">
        <v>38</v>
      </c>
    </row>
    <row r="294">
      <c r="A294" s="28" t="s">
        <v>1367</v>
      </c>
      <c r="B294" s="6" t="s">
        <v>1368</v>
      </c>
      <c r="C294" s="6" t="s">
        <v>86</v>
      </c>
      <c r="D294" s="7" t="s">
        <v>106</v>
      </c>
      <c r="E294" s="28" t="s">
        <v>107</v>
      </c>
      <c r="F294" s="5" t="s">
        <v>22</v>
      </c>
      <c r="G294" s="6" t="s">
        <v>131</v>
      </c>
      <c r="H294" s="6" t="s">
        <v>1369</v>
      </c>
      <c r="I294" s="6" t="s">
        <v>38</v>
      </c>
      <c r="J294" s="8" t="s">
        <v>902</v>
      </c>
      <c r="K294" s="5" t="s">
        <v>903</v>
      </c>
      <c r="L294" s="7" t="s">
        <v>285</v>
      </c>
      <c r="M294" s="9">
        <v>130200</v>
      </c>
      <c r="N294" s="5" t="s">
        <v>145</v>
      </c>
      <c r="O294" s="31">
        <v>43509.5581893866</v>
      </c>
      <c r="P294" s="32">
        <v>43510.7076997685</v>
      </c>
      <c r="Q294" s="28" t="s">
        <v>38</v>
      </c>
      <c r="R294" s="29" t="s">
        <v>38</v>
      </c>
      <c r="S294" s="28" t="s">
        <v>108</v>
      </c>
      <c r="T294" s="28" t="s">
        <v>216</v>
      </c>
      <c r="U294" s="5" t="s">
        <v>217</v>
      </c>
      <c r="V294" s="28" t="s">
        <v>109</v>
      </c>
      <c r="W294" s="7" t="s">
        <v>1370</v>
      </c>
      <c r="X294" s="7" t="s">
        <v>38</v>
      </c>
      <c r="Y294" s="5" t="s">
        <v>139</v>
      </c>
      <c r="Z294" s="5" t="s">
        <v>219</v>
      </c>
      <c r="AA294" s="6" t="s">
        <v>38</v>
      </c>
      <c r="AB294" s="6" t="s">
        <v>38</v>
      </c>
      <c r="AC294" s="6" t="s">
        <v>38</v>
      </c>
      <c r="AD294" s="6" t="s">
        <v>38</v>
      </c>
      <c r="AE294" s="6" t="s">
        <v>38</v>
      </c>
    </row>
    <row r="295">
      <c r="A295" s="28" t="s">
        <v>1371</v>
      </c>
      <c r="B295" s="6" t="s">
        <v>1372</v>
      </c>
      <c r="C295" s="6" t="s">
        <v>86</v>
      </c>
      <c r="D295" s="7" t="s">
        <v>106</v>
      </c>
      <c r="E295" s="28" t="s">
        <v>107</v>
      </c>
      <c r="F295" s="5" t="s">
        <v>22</v>
      </c>
      <c r="G295" s="6" t="s">
        <v>131</v>
      </c>
      <c r="H295" s="6" t="s">
        <v>1373</v>
      </c>
      <c r="I295" s="6" t="s">
        <v>38</v>
      </c>
      <c r="J295" s="8" t="s">
        <v>902</v>
      </c>
      <c r="K295" s="5" t="s">
        <v>903</v>
      </c>
      <c r="L295" s="7" t="s">
        <v>285</v>
      </c>
      <c r="M295" s="9">
        <v>130300</v>
      </c>
      <c r="N295" s="5" t="s">
        <v>103</v>
      </c>
      <c r="O295" s="31">
        <v>43509.5581985301</v>
      </c>
      <c r="P295" s="32">
        <v>43510.7076998495</v>
      </c>
      <c r="Q295" s="28" t="s">
        <v>38</v>
      </c>
      <c r="R295" s="29" t="s">
        <v>1374</v>
      </c>
      <c r="S295" s="28" t="s">
        <v>108</v>
      </c>
      <c r="T295" s="28" t="s">
        <v>216</v>
      </c>
      <c r="U295" s="5" t="s">
        <v>217</v>
      </c>
      <c r="V295" s="28" t="s">
        <v>109</v>
      </c>
      <c r="W295" s="7" t="s">
        <v>1375</v>
      </c>
      <c r="X295" s="7" t="s">
        <v>38</v>
      </c>
      <c r="Y295" s="5" t="s">
        <v>139</v>
      </c>
      <c r="Z295" s="5" t="s">
        <v>38</v>
      </c>
      <c r="AA295" s="6" t="s">
        <v>38</v>
      </c>
      <c r="AB295" s="6" t="s">
        <v>38</v>
      </c>
      <c r="AC295" s="6" t="s">
        <v>38</v>
      </c>
      <c r="AD295" s="6" t="s">
        <v>38</v>
      </c>
      <c r="AE295" s="6" t="s">
        <v>38</v>
      </c>
    </row>
    <row r="296">
      <c r="A296" s="28" t="s">
        <v>1376</v>
      </c>
      <c r="B296" s="6" t="s">
        <v>1377</v>
      </c>
      <c r="C296" s="6" t="s">
        <v>86</v>
      </c>
      <c r="D296" s="7" t="s">
        <v>106</v>
      </c>
      <c r="E296" s="28" t="s">
        <v>107</v>
      </c>
      <c r="F296" s="5" t="s">
        <v>22</v>
      </c>
      <c r="G296" s="6" t="s">
        <v>131</v>
      </c>
      <c r="H296" s="6" t="s">
        <v>1378</v>
      </c>
      <c r="I296" s="6" t="s">
        <v>38</v>
      </c>
      <c r="J296" s="8" t="s">
        <v>214</v>
      </c>
      <c r="K296" s="5" t="s">
        <v>215</v>
      </c>
      <c r="L296" s="7" t="s">
        <v>144</v>
      </c>
      <c r="M296" s="9">
        <v>130400</v>
      </c>
      <c r="N296" s="5" t="s">
        <v>145</v>
      </c>
      <c r="O296" s="31">
        <v>43509.5582168171</v>
      </c>
      <c r="P296" s="32">
        <v>43510.7076998843</v>
      </c>
      <c r="Q296" s="28" t="s">
        <v>38</v>
      </c>
      <c r="R296" s="29" t="s">
        <v>38</v>
      </c>
      <c r="S296" s="28" t="s">
        <v>108</v>
      </c>
      <c r="T296" s="28" t="s">
        <v>216</v>
      </c>
      <c r="U296" s="5" t="s">
        <v>217</v>
      </c>
      <c r="V296" s="28" t="s">
        <v>109</v>
      </c>
      <c r="W296" s="7" t="s">
        <v>1379</v>
      </c>
      <c r="X296" s="7" t="s">
        <v>38</v>
      </c>
      <c r="Y296" s="5" t="s">
        <v>139</v>
      </c>
      <c r="Z296" s="5" t="s">
        <v>219</v>
      </c>
      <c r="AA296" s="6" t="s">
        <v>38</v>
      </c>
      <c r="AB296" s="6" t="s">
        <v>38</v>
      </c>
      <c r="AC296" s="6" t="s">
        <v>38</v>
      </c>
      <c r="AD296" s="6" t="s">
        <v>38</v>
      </c>
      <c r="AE296" s="6" t="s">
        <v>38</v>
      </c>
    </row>
    <row r="297">
      <c r="A297" s="28" t="s">
        <v>1380</v>
      </c>
      <c r="B297" s="6" t="s">
        <v>1381</v>
      </c>
      <c r="C297" s="6" t="s">
        <v>86</v>
      </c>
      <c r="D297" s="7" t="s">
        <v>106</v>
      </c>
      <c r="E297" s="28" t="s">
        <v>107</v>
      </c>
      <c r="F297" s="5" t="s">
        <v>22</v>
      </c>
      <c r="G297" s="6" t="s">
        <v>131</v>
      </c>
      <c r="H297" s="6" t="s">
        <v>1382</v>
      </c>
      <c r="I297" s="6" t="s">
        <v>38</v>
      </c>
      <c r="J297" s="8" t="s">
        <v>214</v>
      </c>
      <c r="K297" s="5" t="s">
        <v>215</v>
      </c>
      <c r="L297" s="7" t="s">
        <v>144</v>
      </c>
      <c r="M297" s="9">
        <v>130500</v>
      </c>
      <c r="N297" s="5" t="s">
        <v>145</v>
      </c>
      <c r="O297" s="31">
        <v>43509.5582376157</v>
      </c>
      <c r="P297" s="32">
        <v>43510.7076999653</v>
      </c>
      <c r="Q297" s="28" t="s">
        <v>38</v>
      </c>
      <c r="R297" s="29" t="s">
        <v>38</v>
      </c>
      <c r="S297" s="28" t="s">
        <v>108</v>
      </c>
      <c r="T297" s="28" t="s">
        <v>216</v>
      </c>
      <c r="U297" s="5" t="s">
        <v>217</v>
      </c>
      <c r="V297" s="28" t="s">
        <v>109</v>
      </c>
      <c r="W297" s="7" t="s">
        <v>1383</v>
      </c>
      <c r="X297" s="7" t="s">
        <v>38</v>
      </c>
      <c r="Y297" s="5" t="s">
        <v>139</v>
      </c>
      <c r="Z297" s="5" t="s">
        <v>219</v>
      </c>
      <c r="AA297" s="6" t="s">
        <v>38</v>
      </c>
      <c r="AB297" s="6" t="s">
        <v>38</v>
      </c>
      <c r="AC297" s="6" t="s">
        <v>38</v>
      </c>
      <c r="AD297" s="6" t="s">
        <v>38</v>
      </c>
      <c r="AE297" s="6" t="s">
        <v>38</v>
      </c>
    </row>
    <row r="298">
      <c r="A298" s="28" t="s">
        <v>1384</v>
      </c>
      <c r="B298" s="6" t="s">
        <v>1385</v>
      </c>
      <c r="C298" s="6" t="s">
        <v>86</v>
      </c>
      <c r="D298" s="7" t="s">
        <v>106</v>
      </c>
      <c r="E298" s="28" t="s">
        <v>107</v>
      </c>
      <c r="F298" s="5" t="s">
        <v>22</v>
      </c>
      <c r="G298" s="6" t="s">
        <v>131</v>
      </c>
      <c r="H298" s="6" t="s">
        <v>1386</v>
      </c>
      <c r="I298" s="6" t="s">
        <v>38</v>
      </c>
      <c r="J298" s="8" t="s">
        <v>214</v>
      </c>
      <c r="K298" s="5" t="s">
        <v>215</v>
      </c>
      <c r="L298" s="7" t="s">
        <v>144</v>
      </c>
      <c r="M298" s="9">
        <v>130600</v>
      </c>
      <c r="N298" s="5" t="s">
        <v>145</v>
      </c>
      <c r="O298" s="31">
        <v>43509.558259294</v>
      </c>
      <c r="P298" s="32">
        <v>43510.707700081</v>
      </c>
      <c r="Q298" s="28" t="s">
        <v>38</v>
      </c>
      <c r="R298" s="29" t="s">
        <v>38</v>
      </c>
      <c r="S298" s="28" t="s">
        <v>108</v>
      </c>
      <c r="T298" s="28" t="s">
        <v>216</v>
      </c>
      <c r="U298" s="5" t="s">
        <v>217</v>
      </c>
      <c r="V298" s="28" t="s">
        <v>109</v>
      </c>
      <c r="W298" s="7" t="s">
        <v>1387</v>
      </c>
      <c r="X298" s="7" t="s">
        <v>38</v>
      </c>
      <c r="Y298" s="5" t="s">
        <v>139</v>
      </c>
      <c r="Z298" s="5" t="s">
        <v>219</v>
      </c>
      <c r="AA298" s="6" t="s">
        <v>38</v>
      </c>
      <c r="AB298" s="6" t="s">
        <v>38</v>
      </c>
      <c r="AC298" s="6" t="s">
        <v>38</v>
      </c>
      <c r="AD298" s="6" t="s">
        <v>38</v>
      </c>
      <c r="AE298" s="6" t="s">
        <v>38</v>
      </c>
    </row>
    <row r="299">
      <c r="A299" s="28" t="s">
        <v>1388</v>
      </c>
      <c r="B299" s="6" t="s">
        <v>1389</v>
      </c>
      <c r="C299" s="6" t="s">
        <v>86</v>
      </c>
      <c r="D299" s="7" t="s">
        <v>106</v>
      </c>
      <c r="E299" s="28" t="s">
        <v>107</v>
      </c>
      <c r="F299" s="5" t="s">
        <v>22</v>
      </c>
      <c r="G299" s="6" t="s">
        <v>131</v>
      </c>
      <c r="H299" s="6" t="s">
        <v>1390</v>
      </c>
      <c r="I299" s="6" t="s">
        <v>38</v>
      </c>
      <c r="J299" s="8" t="s">
        <v>214</v>
      </c>
      <c r="K299" s="5" t="s">
        <v>215</v>
      </c>
      <c r="L299" s="7" t="s">
        <v>144</v>
      </c>
      <c r="M299" s="9">
        <v>130700</v>
      </c>
      <c r="N299" s="5" t="s">
        <v>145</v>
      </c>
      <c r="O299" s="31">
        <v>43509.5582712616</v>
      </c>
      <c r="P299" s="32">
        <v>43510.7077001505</v>
      </c>
      <c r="Q299" s="28" t="s">
        <v>38</v>
      </c>
      <c r="R299" s="29" t="s">
        <v>38</v>
      </c>
      <c r="S299" s="28" t="s">
        <v>108</v>
      </c>
      <c r="T299" s="28" t="s">
        <v>216</v>
      </c>
      <c r="U299" s="5" t="s">
        <v>217</v>
      </c>
      <c r="V299" s="28" t="s">
        <v>109</v>
      </c>
      <c r="W299" s="7" t="s">
        <v>1391</v>
      </c>
      <c r="X299" s="7" t="s">
        <v>38</v>
      </c>
      <c r="Y299" s="5" t="s">
        <v>139</v>
      </c>
      <c r="Z299" s="5" t="s">
        <v>219</v>
      </c>
      <c r="AA299" s="6" t="s">
        <v>38</v>
      </c>
      <c r="AB299" s="6" t="s">
        <v>38</v>
      </c>
      <c r="AC299" s="6" t="s">
        <v>38</v>
      </c>
      <c r="AD299" s="6" t="s">
        <v>38</v>
      </c>
      <c r="AE299" s="6" t="s">
        <v>38</v>
      </c>
    </row>
    <row r="300">
      <c r="A300" s="28" t="s">
        <v>1392</v>
      </c>
      <c r="B300" s="6" t="s">
        <v>1393</v>
      </c>
      <c r="C300" s="6" t="s">
        <v>86</v>
      </c>
      <c r="D300" s="7" t="s">
        <v>106</v>
      </c>
      <c r="E300" s="28" t="s">
        <v>107</v>
      </c>
      <c r="F300" s="5" t="s">
        <v>22</v>
      </c>
      <c r="G300" s="6" t="s">
        <v>131</v>
      </c>
      <c r="H300" s="6" t="s">
        <v>1394</v>
      </c>
      <c r="I300" s="6" t="s">
        <v>38</v>
      </c>
      <c r="J300" s="8" t="s">
        <v>214</v>
      </c>
      <c r="K300" s="5" t="s">
        <v>215</v>
      </c>
      <c r="L300" s="7" t="s">
        <v>144</v>
      </c>
      <c r="M300" s="9">
        <v>130800</v>
      </c>
      <c r="N300" s="5" t="s">
        <v>145</v>
      </c>
      <c r="O300" s="31">
        <v>43509.5582819097</v>
      </c>
      <c r="P300" s="32">
        <v>43510.7077002315</v>
      </c>
      <c r="Q300" s="28" t="s">
        <v>38</v>
      </c>
      <c r="R300" s="29" t="s">
        <v>38</v>
      </c>
      <c r="S300" s="28" t="s">
        <v>108</v>
      </c>
      <c r="T300" s="28" t="s">
        <v>216</v>
      </c>
      <c r="U300" s="5" t="s">
        <v>217</v>
      </c>
      <c r="V300" s="28" t="s">
        <v>109</v>
      </c>
      <c r="W300" s="7" t="s">
        <v>1395</v>
      </c>
      <c r="X300" s="7" t="s">
        <v>38</v>
      </c>
      <c r="Y300" s="5" t="s">
        <v>139</v>
      </c>
      <c r="Z300" s="5" t="s">
        <v>219</v>
      </c>
      <c r="AA300" s="6" t="s">
        <v>38</v>
      </c>
      <c r="AB300" s="6" t="s">
        <v>38</v>
      </c>
      <c r="AC300" s="6" t="s">
        <v>38</v>
      </c>
      <c r="AD300" s="6" t="s">
        <v>38</v>
      </c>
      <c r="AE300" s="6" t="s">
        <v>38</v>
      </c>
    </row>
    <row r="301">
      <c r="A301" s="28" t="s">
        <v>1396</v>
      </c>
      <c r="B301" s="6" t="s">
        <v>1397</v>
      </c>
      <c r="C301" s="6" t="s">
        <v>86</v>
      </c>
      <c r="D301" s="7" t="s">
        <v>106</v>
      </c>
      <c r="E301" s="28" t="s">
        <v>107</v>
      </c>
      <c r="F301" s="5" t="s">
        <v>22</v>
      </c>
      <c r="G301" s="6" t="s">
        <v>131</v>
      </c>
      <c r="H301" s="6" t="s">
        <v>1398</v>
      </c>
      <c r="I301" s="6" t="s">
        <v>38</v>
      </c>
      <c r="J301" s="8" t="s">
        <v>214</v>
      </c>
      <c r="K301" s="5" t="s">
        <v>215</v>
      </c>
      <c r="L301" s="7" t="s">
        <v>144</v>
      </c>
      <c r="M301" s="9">
        <v>130900</v>
      </c>
      <c r="N301" s="5" t="s">
        <v>145</v>
      </c>
      <c r="O301" s="31">
        <v>43509.5582917014</v>
      </c>
      <c r="P301" s="32">
        <v>43510.7077003125</v>
      </c>
      <c r="Q301" s="28" t="s">
        <v>38</v>
      </c>
      <c r="R301" s="29" t="s">
        <v>38</v>
      </c>
      <c r="S301" s="28" t="s">
        <v>108</v>
      </c>
      <c r="T301" s="28" t="s">
        <v>216</v>
      </c>
      <c r="U301" s="5" t="s">
        <v>217</v>
      </c>
      <c r="V301" s="28" t="s">
        <v>109</v>
      </c>
      <c r="W301" s="7" t="s">
        <v>1399</v>
      </c>
      <c r="X301" s="7" t="s">
        <v>38</v>
      </c>
      <c r="Y301" s="5" t="s">
        <v>139</v>
      </c>
      <c r="Z301" s="5" t="s">
        <v>219</v>
      </c>
      <c r="AA301" s="6" t="s">
        <v>38</v>
      </c>
      <c r="AB301" s="6" t="s">
        <v>38</v>
      </c>
      <c r="AC301" s="6" t="s">
        <v>38</v>
      </c>
      <c r="AD301" s="6" t="s">
        <v>38</v>
      </c>
      <c r="AE301" s="6" t="s">
        <v>38</v>
      </c>
    </row>
    <row r="302">
      <c r="A302" s="28" t="s">
        <v>1400</v>
      </c>
      <c r="B302" s="6" t="s">
        <v>1401</v>
      </c>
      <c r="C302" s="6" t="s">
        <v>86</v>
      </c>
      <c r="D302" s="7" t="s">
        <v>106</v>
      </c>
      <c r="E302" s="28" t="s">
        <v>107</v>
      </c>
      <c r="F302" s="5" t="s">
        <v>22</v>
      </c>
      <c r="G302" s="6" t="s">
        <v>131</v>
      </c>
      <c r="H302" s="6" t="s">
        <v>1402</v>
      </c>
      <c r="I302" s="6" t="s">
        <v>38</v>
      </c>
      <c r="J302" s="8" t="s">
        <v>214</v>
      </c>
      <c r="K302" s="5" t="s">
        <v>215</v>
      </c>
      <c r="L302" s="7" t="s">
        <v>144</v>
      </c>
      <c r="M302" s="9">
        <v>131000</v>
      </c>
      <c r="N302" s="5" t="s">
        <v>145</v>
      </c>
      <c r="O302" s="31">
        <v>43509.5583016204</v>
      </c>
      <c r="P302" s="32">
        <v>43510.7077003819</v>
      </c>
      <c r="Q302" s="28" t="s">
        <v>38</v>
      </c>
      <c r="R302" s="29" t="s">
        <v>38</v>
      </c>
      <c r="S302" s="28" t="s">
        <v>108</v>
      </c>
      <c r="T302" s="28" t="s">
        <v>216</v>
      </c>
      <c r="U302" s="5" t="s">
        <v>217</v>
      </c>
      <c r="V302" s="28" t="s">
        <v>109</v>
      </c>
      <c r="W302" s="7" t="s">
        <v>1403</v>
      </c>
      <c r="X302" s="7" t="s">
        <v>38</v>
      </c>
      <c r="Y302" s="5" t="s">
        <v>139</v>
      </c>
      <c r="Z302" s="5" t="s">
        <v>219</v>
      </c>
      <c r="AA302" s="6" t="s">
        <v>38</v>
      </c>
      <c r="AB302" s="6" t="s">
        <v>38</v>
      </c>
      <c r="AC302" s="6" t="s">
        <v>38</v>
      </c>
      <c r="AD302" s="6" t="s">
        <v>38</v>
      </c>
      <c r="AE302" s="6" t="s">
        <v>38</v>
      </c>
    </row>
    <row r="303">
      <c r="A303" s="28" t="s">
        <v>1404</v>
      </c>
      <c r="B303" s="6" t="s">
        <v>1405</v>
      </c>
      <c r="C303" s="6" t="s">
        <v>86</v>
      </c>
      <c r="D303" s="7" t="s">
        <v>106</v>
      </c>
      <c r="E303" s="28" t="s">
        <v>107</v>
      </c>
      <c r="F303" s="5" t="s">
        <v>22</v>
      </c>
      <c r="G303" s="6" t="s">
        <v>131</v>
      </c>
      <c r="H303" s="6" t="s">
        <v>1406</v>
      </c>
      <c r="I303" s="6" t="s">
        <v>38</v>
      </c>
      <c r="J303" s="8" t="s">
        <v>214</v>
      </c>
      <c r="K303" s="5" t="s">
        <v>215</v>
      </c>
      <c r="L303" s="7" t="s">
        <v>144</v>
      </c>
      <c r="M303" s="9">
        <v>131100</v>
      </c>
      <c r="N303" s="5" t="s">
        <v>145</v>
      </c>
      <c r="O303" s="31">
        <v>43509.5583113773</v>
      </c>
      <c r="P303" s="32">
        <v>43510.7077004977</v>
      </c>
      <c r="Q303" s="28" t="s">
        <v>38</v>
      </c>
      <c r="R303" s="29" t="s">
        <v>38</v>
      </c>
      <c r="S303" s="28" t="s">
        <v>108</v>
      </c>
      <c r="T303" s="28" t="s">
        <v>216</v>
      </c>
      <c r="U303" s="5" t="s">
        <v>217</v>
      </c>
      <c r="V303" s="28" t="s">
        <v>109</v>
      </c>
      <c r="W303" s="7" t="s">
        <v>1407</v>
      </c>
      <c r="X303" s="7" t="s">
        <v>38</v>
      </c>
      <c r="Y303" s="5" t="s">
        <v>139</v>
      </c>
      <c r="Z303" s="5" t="s">
        <v>219</v>
      </c>
      <c r="AA303" s="6" t="s">
        <v>38</v>
      </c>
      <c r="AB303" s="6" t="s">
        <v>38</v>
      </c>
      <c r="AC303" s="6" t="s">
        <v>38</v>
      </c>
      <c r="AD303" s="6" t="s">
        <v>38</v>
      </c>
      <c r="AE303" s="6" t="s">
        <v>38</v>
      </c>
    </row>
    <row r="304">
      <c r="A304" s="28" t="s">
        <v>1408</v>
      </c>
      <c r="B304" s="6" t="s">
        <v>1409</v>
      </c>
      <c r="C304" s="6" t="s">
        <v>86</v>
      </c>
      <c r="D304" s="7" t="s">
        <v>106</v>
      </c>
      <c r="E304" s="28" t="s">
        <v>107</v>
      </c>
      <c r="F304" s="5" t="s">
        <v>22</v>
      </c>
      <c r="G304" s="6" t="s">
        <v>131</v>
      </c>
      <c r="H304" s="6" t="s">
        <v>1410</v>
      </c>
      <c r="I304" s="6" t="s">
        <v>38</v>
      </c>
      <c r="J304" s="8" t="s">
        <v>214</v>
      </c>
      <c r="K304" s="5" t="s">
        <v>215</v>
      </c>
      <c r="L304" s="7" t="s">
        <v>144</v>
      </c>
      <c r="M304" s="9">
        <v>131200</v>
      </c>
      <c r="N304" s="5" t="s">
        <v>145</v>
      </c>
      <c r="O304" s="31">
        <v>43509.558321875</v>
      </c>
      <c r="P304" s="32">
        <v>43510.7077006597</v>
      </c>
      <c r="Q304" s="28" t="s">
        <v>38</v>
      </c>
      <c r="R304" s="29" t="s">
        <v>38</v>
      </c>
      <c r="S304" s="28" t="s">
        <v>108</v>
      </c>
      <c r="T304" s="28" t="s">
        <v>216</v>
      </c>
      <c r="U304" s="5" t="s">
        <v>217</v>
      </c>
      <c r="V304" s="28" t="s">
        <v>109</v>
      </c>
      <c r="W304" s="7" t="s">
        <v>1411</v>
      </c>
      <c r="X304" s="7" t="s">
        <v>38</v>
      </c>
      <c r="Y304" s="5" t="s">
        <v>139</v>
      </c>
      <c r="Z304" s="5" t="s">
        <v>219</v>
      </c>
      <c r="AA304" s="6" t="s">
        <v>38</v>
      </c>
      <c r="AB304" s="6" t="s">
        <v>38</v>
      </c>
      <c r="AC304" s="6" t="s">
        <v>38</v>
      </c>
      <c r="AD304" s="6" t="s">
        <v>38</v>
      </c>
      <c r="AE304" s="6" t="s">
        <v>38</v>
      </c>
    </row>
    <row r="305">
      <c r="A305" s="28" t="s">
        <v>1412</v>
      </c>
      <c r="B305" s="6" t="s">
        <v>1413</v>
      </c>
      <c r="C305" s="6" t="s">
        <v>86</v>
      </c>
      <c r="D305" s="7" t="s">
        <v>106</v>
      </c>
      <c r="E305" s="28" t="s">
        <v>107</v>
      </c>
      <c r="F305" s="5" t="s">
        <v>22</v>
      </c>
      <c r="G305" s="6" t="s">
        <v>131</v>
      </c>
      <c r="H305" s="6" t="s">
        <v>1414</v>
      </c>
      <c r="I305" s="6" t="s">
        <v>38</v>
      </c>
      <c r="J305" s="8" t="s">
        <v>214</v>
      </c>
      <c r="K305" s="5" t="s">
        <v>215</v>
      </c>
      <c r="L305" s="7" t="s">
        <v>144</v>
      </c>
      <c r="M305" s="9">
        <v>131300</v>
      </c>
      <c r="N305" s="5" t="s">
        <v>145</v>
      </c>
      <c r="O305" s="31">
        <v>43509.5583321759</v>
      </c>
      <c r="P305" s="32">
        <v>43510.7077007292</v>
      </c>
      <c r="Q305" s="28" t="s">
        <v>38</v>
      </c>
      <c r="R305" s="29" t="s">
        <v>38</v>
      </c>
      <c r="S305" s="28" t="s">
        <v>108</v>
      </c>
      <c r="T305" s="28" t="s">
        <v>216</v>
      </c>
      <c r="U305" s="5" t="s">
        <v>217</v>
      </c>
      <c r="V305" s="28" t="s">
        <v>109</v>
      </c>
      <c r="W305" s="7" t="s">
        <v>1415</v>
      </c>
      <c r="X305" s="7" t="s">
        <v>38</v>
      </c>
      <c r="Y305" s="5" t="s">
        <v>139</v>
      </c>
      <c r="Z305" s="5" t="s">
        <v>219</v>
      </c>
      <c r="AA305" s="6" t="s">
        <v>38</v>
      </c>
      <c r="AB305" s="6" t="s">
        <v>38</v>
      </c>
      <c r="AC305" s="6" t="s">
        <v>38</v>
      </c>
      <c r="AD305" s="6" t="s">
        <v>38</v>
      </c>
      <c r="AE305" s="6" t="s">
        <v>38</v>
      </c>
    </row>
    <row r="306">
      <c r="A306" s="28" t="s">
        <v>1416</v>
      </c>
      <c r="B306" s="6" t="s">
        <v>1417</v>
      </c>
      <c r="C306" s="6" t="s">
        <v>86</v>
      </c>
      <c r="D306" s="7" t="s">
        <v>106</v>
      </c>
      <c r="E306" s="28" t="s">
        <v>107</v>
      </c>
      <c r="F306" s="5" t="s">
        <v>22</v>
      </c>
      <c r="G306" s="6" t="s">
        <v>131</v>
      </c>
      <c r="H306" s="6" t="s">
        <v>1418</v>
      </c>
      <c r="I306" s="6" t="s">
        <v>38</v>
      </c>
      <c r="J306" s="8" t="s">
        <v>214</v>
      </c>
      <c r="K306" s="5" t="s">
        <v>215</v>
      </c>
      <c r="L306" s="7" t="s">
        <v>144</v>
      </c>
      <c r="M306" s="9">
        <v>131400</v>
      </c>
      <c r="N306" s="5" t="s">
        <v>145</v>
      </c>
      <c r="O306" s="31">
        <v>43509.5583439468</v>
      </c>
      <c r="P306" s="32">
        <v>43510.7077011921</v>
      </c>
      <c r="Q306" s="28" t="s">
        <v>38</v>
      </c>
      <c r="R306" s="29" t="s">
        <v>38</v>
      </c>
      <c r="S306" s="28" t="s">
        <v>108</v>
      </c>
      <c r="T306" s="28" t="s">
        <v>216</v>
      </c>
      <c r="U306" s="5" t="s">
        <v>217</v>
      </c>
      <c r="V306" s="28" t="s">
        <v>109</v>
      </c>
      <c r="W306" s="7" t="s">
        <v>1419</v>
      </c>
      <c r="X306" s="7" t="s">
        <v>38</v>
      </c>
      <c r="Y306" s="5" t="s">
        <v>139</v>
      </c>
      <c r="Z306" s="5" t="s">
        <v>219</v>
      </c>
      <c r="AA306" s="6" t="s">
        <v>38</v>
      </c>
      <c r="AB306" s="6" t="s">
        <v>38</v>
      </c>
      <c r="AC306" s="6" t="s">
        <v>38</v>
      </c>
      <c r="AD306" s="6" t="s">
        <v>38</v>
      </c>
      <c r="AE306" s="6" t="s">
        <v>38</v>
      </c>
    </row>
    <row r="307">
      <c r="A307" s="28" t="s">
        <v>1420</v>
      </c>
      <c r="B307" s="6" t="s">
        <v>1421</v>
      </c>
      <c r="C307" s="6" t="s">
        <v>86</v>
      </c>
      <c r="D307" s="7" t="s">
        <v>106</v>
      </c>
      <c r="E307" s="28" t="s">
        <v>107</v>
      </c>
      <c r="F307" s="5" t="s">
        <v>22</v>
      </c>
      <c r="G307" s="6" t="s">
        <v>131</v>
      </c>
      <c r="H307" s="6" t="s">
        <v>1422</v>
      </c>
      <c r="I307" s="6" t="s">
        <v>38</v>
      </c>
      <c r="J307" s="8" t="s">
        <v>214</v>
      </c>
      <c r="K307" s="5" t="s">
        <v>215</v>
      </c>
      <c r="L307" s="7" t="s">
        <v>144</v>
      </c>
      <c r="M307" s="9">
        <v>131500</v>
      </c>
      <c r="N307" s="5" t="s">
        <v>145</v>
      </c>
      <c r="O307" s="31">
        <v>43509.5583555556</v>
      </c>
      <c r="P307" s="32">
        <v>43510.7077013889</v>
      </c>
      <c r="Q307" s="28" t="s">
        <v>38</v>
      </c>
      <c r="R307" s="29" t="s">
        <v>38</v>
      </c>
      <c r="S307" s="28" t="s">
        <v>108</v>
      </c>
      <c r="T307" s="28" t="s">
        <v>216</v>
      </c>
      <c r="U307" s="5" t="s">
        <v>217</v>
      </c>
      <c r="V307" s="28" t="s">
        <v>109</v>
      </c>
      <c r="W307" s="7" t="s">
        <v>1423</v>
      </c>
      <c r="X307" s="7" t="s">
        <v>38</v>
      </c>
      <c r="Y307" s="5" t="s">
        <v>139</v>
      </c>
      <c r="Z307" s="5" t="s">
        <v>219</v>
      </c>
      <c r="AA307" s="6" t="s">
        <v>38</v>
      </c>
      <c r="AB307" s="6" t="s">
        <v>38</v>
      </c>
      <c r="AC307" s="6" t="s">
        <v>38</v>
      </c>
      <c r="AD307" s="6" t="s">
        <v>38</v>
      </c>
      <c r="AE307" s="6" t="s">
        <v>38</v>
      </c>
    </row>
    <row r="308">
      <c r="A308" s="28" t="s">
        <v>1424</v>
      </c>
      <c r="B308" s="6" t="s">
        <v>1425</v>
      </c>
      <c r="C308" s="6" t="s">
        <v>86</v>
      </c>
      <c r="D308" s="7" t="s">
        <v>106</v>
      </c>
      <c r="E308" s="28" t="s">
        <v>107</v>
      </c>
      <c r="F308" s="5" t="s">
        <v>22</v>
      </c>
      <c r="G308" s="6" t="s">
        <v>131</v>
      </c>
      <c r="H308" s="6" t="s">
        <v>1426</v>
      </c>
      <c r="I308" s="6" t="s">
        <v>38</v>
      </c>
      <c r="J308" s="8" t="s">
        <v>214</v>
      </c>
      <c r="K308" s="5" t="s">
        <v>215</v>
      </c>
      <c r="L308" s="7" t="s">
        <v>144</v>
      </c>
      <c r="M308" s="9">
        <v>131600</v>
      </c>
      <c r="N308" s="5" t="s">
        <v>145</v>
      </c>
      <c r="O308" s="31">
        <v>43509.5583665509</v>
      </c>
      <c r="P308" s="32">
        <v>43510.7077014699</v>
      </c>
      <c r="Q308" s="28" t="s">
        <v>38</v>
      </c>
      <c r="R308" s="29" t="s">
        <v>38</v>
      </c>
      <c r="S308" s="28" t="s">
        <v>108</v>
      </c>
      <c r="T308" s="28" t="s">
        <v>216</v>
      </c>
      <c r="U308" s="5" t="s">
        <v>217</v>
      </c>
      <c r="V308" s="28" t="s">
        <v>109</v>
      </c>
      <c r="W308" s="7" t="s">
        <v>1427</v>
      </c>
      <c r="X308" s="7" t="s">
        <v>38</v>
      </c>
      <c r="Y308" s="5" t="s">
        <v>139</v>
      </c>
      <c r="Z308" s="5" t="s">
        <v>219</v>
      </c>
      <c r="AA308" s="6" t="s">
        <v>38</v>
      </c>
      <c r="AB308" s="6" t="s">
        <v>38</v>
      </c>
      <c r="AC308" s="6" t="s">
        <v>38</v>
      </c>
      <c r="AD308" s="6" t="s">
        <v>38</v>
      </c>
      <c r="AE308" s="6" t="s">
        <v>38</v>
      </c>
    </row>
    <row r="309">
      <c r="A309" s="28" t="s">
        <v>1428</v>
      </c>
      <c r="B309" s="6" t="s">
        <v>1429</v>
      </c>
      <c r="C309" s="6" t="s">
        <v>86</v>
      </c>
      <c r="D309" s="7" t="s">
        <v>106</v>
      </c>
      <c r="E309" s="28" t="s">
        <v>107</v>
      </c>
      <c r="F309" s="5" t="s">
        <v>22</v>
      </c>
      <c r="G309" s="6" t="s">
        <v>131</v>
      </c>
      <c r="H309" s="6" t="s">
        <v>1430</v>
      </c>
      <c r="I309" s="6" t="s">
        <v>38</v>
      </c>
      <c r="J309" s="8" t="s">
        <v>214</v>
      </c>
      <c r="K309" s="5" t="s">
        <v>215</v>
      </c>
      <c r="L309" s="7" t="s">
        <v>144</v>
      </c>
      <c r="M309" s="9">
        <v>131700</v>
      </c>
      <c r="N309" s="5" t="s">
        <v>145</v>
      </c>
      <c r="O309" s="31">
        <v>43509.5583777778</v>
      </c>
      <c r="P309" s="32">
        <v>43510.7077015046</v>
      </c>
      <c r="Q309" s="28" t="s">
        <v>38</v>
      </c>
      <c r="R309" s="29" t="s">
        <v>38</v>
      </c>
      <c r="S309" s="28" t="s">
        <v>108</v>
      </c>
      <c r="T309" s="28" t="s">
        <v>216</v>
      </c>
      <c r="U309" s="5" t="s">
        <v>217</v>
      </c>
      <c r="V309" s="28" t="s">
        <v>109</v>
      </c>
      <c r="W309" s="7" t="s">
        <v>1431</v>
      </c>
      <c r="X309" s="7" t="s">
        <v>38</v>
      </c>
      <c r="Y309" s="5" t="s">
        <v>139</v>
      </c>
      <c r="Z309" s="5" t="s">
        <v>219</v>
      </c>
      <c r="AA309" s="6" t="s">
        <v>38</v>
      </c>
      <c r="AB309" s="6" t="s">
        <v>38</v>
      </c>
      <c r="AC309" s="6" t="s">
        <v>38</v>
      </c>
      <c r="AD309" s="6" t="s">
        <v>38</v>
      </c>
      <c r="AE309" s="6" t="s">
        <v>38</v>
      </c>
    </row>
    <row r="310">
      <c r="A310" s="28" t="s">
        <v>1432</v>
      </c>
      <c r="B310" s="6" t="s">
        <v>1433</v>
      </c>
      <c r="C310" s="6" t="s">
        <v>86</v>
      </c>
      <c r="D310" s="7" t="s">
        <v>106</v>
      </c>
      <c r="E310" s="28" t="s">
        <v>107</v>
      </c>
      <c r="F310" s="5" t="s">
        <v>22</v>
      </c>
      <c r="G310" s="6" t="s">
        <v>131</v>
      </c>
      <c r="H310" s="6" t="s">
        <v>1434</v>
      </c>
      <c r="I310" s="6" t="s">
        <v>38</v>
      </c>
      <c r="J310" s="8" t="s">
        <v>214</v>
      </c>
      <c r="K310" s="5" t="s">
        <v>215</v>
      </c>
      <c r="L310" s="7" t="s">
        <v>144</v>
      </c>
      <c r="M310" s="9">
        <v>131800</v>
      </c>
      <c r="N310" s="5" t="s">
        <v>145</v>
      </c>
      <c r="O310" s="31">
        <v>43509.5583896644</v>
      </c>
      <c r="P310" s="32">
        <v>43510.7077015856</v>
      </c>
      <c r="Q310" s="28" t="s">
        <v>38</v>
      </c>
      <c r="R310" s="29" t="s">
        <v>38</v>
      </c>
      <c r="S310" s="28" t="s">
        <v>108</v>
      </c>
      <c r="T310" s="28" t="s">
        <v>216</v>
      </c>
      <c r="U310" s="5" t="s">
        <v>217</v>
      </c>
      <c r="V310" s="28" t="s">
        <v>109</v>
      </c>
      <c r="W310" s="7" t="s">
        <v>1435</v>
      </c>
      <c r="X310" s="7" t="s">
        <v>38</v>
      </c>
      <c r="Y310" s="5" t="s">
        <v>139</v>
      </c>
      <c r="Z310" s="5" t="s">
        <v>219</v>
      </c>
      <c r="AA310" s="6" t="s">
        <v>38</v>
      </c>
      <c r="AB310" s="6" t="s">
        <v>38</v>
      </c>
      <c r="AC310" s="6" t="s">
        <v>38</v>
      </c>
      <c r="AD310" s="6" t="s">
        <v>38</v>
      </c>
      <c r="AE310" s="6" t="s">
        <v>38</v>
      </c>
    </row>
    <row r="311">
      <c r="A311" s="28" t="s">
        <v>1436</v>
      </c>
      <c r="B311" s="6" t="s">
        <v>1437</v>
      </c>
      <c r="C311" s="6" t="s">
        <v>86</v>
      </c>
      <c r="D311" s="7" t="s">
        <v>106</v>
      </c>
      <c r="E311" s="28" t="s">
        <v>107</v>
      </c>
      <c r="F311" s="5" t="s">
        <v>22</v>
      </c>
      <c r="G311" s="6" t="s">
        <v>131</v>
      </c>
      <c r="H311" s="6" t="s">
        <v>1438</v>
      </c>
      <c r="I311" s="6" t="s">
        <v>38</v>
      </c>
      <c r="J311" s="8" t="s">
        <v>214</v>
      </c>
      <c r="K311" s="5" t="s">
        <v>215</v>
      </c>
      <c r="L311" s="7" t="s">
        <v>144</v>
      </c>
      <c r="M311" s="9">
        <v>131900</v>
      </c>
      <c r="N311" s="5" t="s">
        <v>145</v>
      </c>
      <c r="O311" s="31">
        <v>43509.5584016551</v>
      </c>
      <c r="P311" s="32">
        <v>43510.7077016551</v>
      </c>
      <c r="Q311" s="28" t="s">
        <v>38</v>
      </c>
      <c r="R311" s="29" t="s">
        <v>38</v>
      </c>
      <c r="S311" s="28" t="s">
        <v>108</v>
      </c>
      <c r="T311" s="28" t="s">
        <v>216</v>
      </c>
      <c r="U311" s="5" t="s">
        <v>217</v>
      </c>
      <c r="V311" s="28" t="s">
        <v>109</v>
      </c>
      <c r="W311" s="7" t="s">
        <v>1439</v>
      </c>
      <c r="X311" s="7" t="s">
        <v>38</v>
      </c>
      <c r="Y311" s="5" t="s">
        <v>139</v>
      </c>
      <c r="Z311" s="5" t="s">
        <v>219</v>
      </c>
      <c r="AA311" s="6" t="s">
        <v>38</v>
      </c>
      <c r="AB311" s="6" t="s">
        <v>38</v>
      </c>
      <c r="AC311" s="6" t="s">
        <v>38</v>
      </c>
      <c r="AD311" s="6" t="s">
        <v>38</v>
      </c>
      <c r="AE311" s="6" t="s">
        <v>38</v>
      </c>
    </row>
    <row r="312">
      <c r="A312" s="28" t="s">
        <v>1440</v>
      </c>
      <c r="B312" s="6" t="s">
        <v>1441</v>
      </c>
      <c r="C312" s="6" t="s">
        <v>86</v>
      </c>
      <c r="D312" s="7" t="s">
        <v>106</v>
      </c>
      <c r="E312" s="28" t="s">
        <v>107</v>
      </c>
      <c r="F312" s="5" t="s">
        <v>22</v>
      </c>
      <c r="G312" s="6" t="s">
        <v>131</v>
      </c>
      <c r="H312" s="6" t="s">
        <v>1442</v>
      </c>
      <c r="I312" s="6" t="s">
        <v>38</v>
      </c>
      <c r="J312" s="8" t="s">
        <v>214</v>
      </c>
      <c r="K312" s="5" t="s">
        <v>215</v>
      </c>
      <c r="L312" s="7" t="s">
        <v>144</v>
      </c>
      <c r="M312" s="9">
        <v>132000</v>
      </c>
      <c r="N312" s="5" t="s">
        <v>145</v>
      </c>
      <c r="O312" s="31">
        <v>43509.5584132292</v>
      </c>
      <c r="P312" s="32">
        <v>43510.7077017361</v>
      </c>
      <c r="Q312" s="28" t="s">
        <v>38</v>
      </c>
      <c r="R312" s="29" t="s">
        <v>38</v>
      </c>
      <c r="S312" s="28" t="s">
        <v>108</v>
      </c>
      <c r="T312" s="28" t="s">
        <v>216</v>
      </c>
      <c r="U312" s="5" t="s">
        <v>217</v>
      </c>
      <c r="V312" s="28" t="s">
        <v>109</v>
      </c>
      <c r="W312" s="7" t="s">
        <v>1443</v>
      </c>
      <c r="X312" s="7" t="s">
        <v>38</v>
      </c>
      <c r="Y312" s="5" t="s">
        <v>139</v>
      </c>
      <c r="Z312" s="5" t="s">
        <v>219</v>
      </c>
      <c r="AA312" s="6" t="s">
        <v>38</v>
      </c>
      <c r="AB312" s="6" t="s">
        <v>38</v>
      </c>
      <c r="AC312" s="6" t="s">
        <v>38</v>
      </c>
      <c r="AD312" s="6" t="s">
        <v>38</v>
      </c>
      <c r="AE312" s="6" t="s">
        <v>38</v>
      </c>
    </row>
    <row r="313">
      <c r="A313" s="28" t="s">
        <v>1444</v>
      </c>
      <c r="B313" s="6" t="s">
        <v>1445</v>
      </c>
      <c r="C313" s="6" t="s">
        <v>86</v>
      </c>
      <c r="D313" s="7" t="s">
        <v>106</v>
      </c>
      <c r="E313" s="28" t="s">
        <v>107</v>
      </c>
      <c r="F313" s="5" t="s">
        <v>22</v>
      </c>
      <c r="G313" s="6" t="s">
        <v>131</v>
      </c>
      <c r="H313" s="6" t="s">
        <v>1446</v>
      </c>
      <c r="I313" s="6" t="s">
        <v>38</v>
      </c>
      <c r="J313" s="8" t="s">
        <v>214</v>
      </c>
      <c r="K313" s="5" t="s">
        <v>215</v>
      </c>
      <c r="L313" s="7" t="s">
        <v>144</v>
      </c>
      <c r="M313" s="9">
        <v>132100</v>
      </c>
      <c r="N313" s="5" t="s">
        <v>145</v>
      </c>
      <c r="O313" s="31">
        <v>43509.5584358449</v>
      </c>
      <c r="P313" s="32">
        <v>43510.7077018519</v>
      </c>
      <c r="Q313" s="28" t="s">
        <v>38</v>
      </c>
      <c r="R313" s="29" t="s">
        <v>38</v>
      </c>
      <c r="S313" s="28" t="s">
        <v>108</v>
      </c>
      <c r="T313" s="28" t="s">
        <v>216</v>
      </c>
      <c r="U313" s="5" t="s">
        <v>217</v>
      </c>
      <c r="V313" s="28" t="s">
        <v>109</v>
      </c>
      <c r="W313" s="7" t="s">
        <v>1447</v>
      </c>
      <c r="X313" s="7" t="s">
        <v>38</v>
      </c>
      <c r="Y313" s="5" t="s">
        <v>139</v>
      </c>
      <c r="Z313" s="5" t="s">
        <v>219</v>
      </c>
      <c r="AA313" s="6" t="s">
        <v>38</v>
      </c>
      <c r="AB313" s="6" t="s">
        <v>38</v>
      </c>
      <c r="AC313" s="6" t="s">
        <v>38</v>
      </c>
      <c r="AD313" s="6" t="s">
        <v>38</v>
      </c>
      <c r="AE313" s="6" t="s">
        <v>38</v>
      </c>
    </row>
    <row r="314">
      <c r="A314" s="28" t="s">
        <v>1448</v>
      </c>
      <c r="B314" s="6" t="s">
        <v>1449</v>
      </c>
      <c r="C314" s="6" t="s">
        <v>86</v>
      </c>
      <c r="D314" s="7" t="s">
        <v>106</v>
      </c>
      <c r="E314" s="28" t="s">
        <v>107</v>
      </c>
      <c r="F314" s="5" t="s">
        <v>22</v>
      </c>
      <c r="G314" s="6" t="s">
        <v>131</v>
      </c>
      <c r="H314" s="6" t="s">
        <v>1450</v>
      </c>
      <c r="I314" s="6" t="s">
        <v>38</v>
      </c>
      <c r="J314" s="8" t="s">
        <v>214</v>
      </c>
      <c r="K314" s="5" t="s">
        <v>215</v>
      </c>
      <c r="L314" s="7" t="s">
        <v>144</v>
      </c>
      <c r="M314" s="9">
        <v>132200</v>
      </c>
      <c r="N314" s="5" t="s">
        <v>145</v>
      </c>
      <c r="O314" s="31">
        <v>43509.5584590278</v>
      </c>
      <c r="P314" s="32">
        <v>43510.7077019329</v>
      </c>
      <c r="Q314" s="28" t="s">
        <v>38</v>
      </c>
      <c r="R314" s="29" t="s">
        <v>38</v>
      </c>
      <c r="S314" s="28" t="s">
        <v>108</v>
      </c>
      <c r="T314" s="28" t="s">
        <v>216</v>
      </c>
      <c r="U314" s="5" t="s">
        <v>217</v>
      </c>
      <c r="V314" s="28" t="s">
        <v>109</v>
      </c>
      <c r="W314" s="7" t="s">
        <v>1451</v>
      </c>
      <c r="X314" s="7" t="s">
        <v>38</v>
      </c>
      <c r="Y314" s="5" t="s">
        <v>139</v>
      </c>
      <c r="Z314" s="5" t="s">
        <v>219</v>
      </c>
      <c r="AA314" s="6" t="s">
        <v>38</v>
      </c>
      <c r="AB314" s="6" t="s">
        <v>38</v>
      </c>
      <c r="AC314" s="6" t="s">
        <v>38</v>
      </c>
      <c r="AD314" s="6" t="s">
        <v>38</v>
      </c>
      <c r="AE314" s="6" t="s">
        <v>38</v>
      </c>
    </row>
    <row r="315">
      <c r="A315" s="28" t="s">
        <v>1452</v>
      </c>
      <c r="B315" s="6" t="s">
        <v>1453</v>
      </c>
      <c r="C315" s="6" t="s">
        <v>86</v>
      </c>
      <c r="D315" s="7" t="s">
        <v>106</v>
      </c>
      <c r="E315" s="28" t="s">
        <v>107</v>
      </c>
      <c r="F315" s="5" t="s">
        <v>22</v>
      </c>
      <c r="G315" s="6" t="s">
        <v>131</v>
      </c>
      <c r="H315" s="6" t="s">
        <v>1454</v>
      </c>
      <c r="I315" s="6" t="s">
        <v>38</v>
      </c>
      <c r="J315" s="8" t="s">
        <v>214</v>
      </c>
      <c r="K315" s="5" t="s">
        <v>215</v>
      </c>
      <c r="L315" s="7" t="s">
        <v>144</v>
      </c>
      <c r="M315" s="9">
        <v>132300</v>
      </c>
      <c r="N315" s="5" t="s">
        <v>145</v>
      </c>
      <c r="O315" s="31">
        <v>43509.5584841088</v>
      </c>
      <c r="P315" s="32">
        <v>43510.7077019676</v>
      </c>
      <c r="Q315" s="28" t="s">
        <v>38</v>
      </c>
      <c r="R315" s="29" t="s">
        <v>38</v>
      </c>
      <c r="S315" s="28" t="s">
        <v>108</v>
      </c>
      <c r="T315" s="28" t="s">
        <v>216</v>
      </c>
      <c r="U315" s="5" t="s">
        <v>217</v>
      </c>
      <c r="V315" s="28" t="s">
        <v>109</v>
      </c>
      <c r="W315" s="7" t="s">
        <v>1455</v>
      </c>
      <c r="X315" s="7" t="s">
        <v>38</v>
      </c>
      <c r="Y315" s="5" t="s">
        <v>139</v>
      </c>
      <c r="Z315" s="5" t="s">
        <v>219</v>
      </c>
      <c r="AA315" s="6" t="s">
        <v>38</v>
      </c>
      <c r="AB315" s="6" t="s">
        <v>38</v>
      </c>
      <c r="AC315" s="6" t="s">
        <v>38</v>
      </c>
      <c r="AD315" s="6" t="s">
        <v>38</v>
      </c>
      <c r="AE315" s="6" t="s">
        <v>38</v>
      </c>
    </row>
    <row r="316">
      <c r="A316" s="28" t="s">
        <v>1456</v>
      </c>
      <c r="B316" s="6" t="s">
        <v>1457</v>
      </c>
      <c r="C316" s="6" t="s">
        <v>86</v>
      </c>
      <c r="D316" s="7" t="s">
        <v>106</v>
      </c>
      <c r="E316" s="28" t="s">
        <v>107</v>
      </c>
      <c r="F316" s="5" t="s">
        <v>22</v>
      </c>
      <c r="G316" s="6" t="s">
        <v>131</v>
      </c>
      <c r="H316" s="6" t="s">
        <v>1458</v>
      </c>
      <c r="I316" s="6" t="s">
        <v>38</v>
      </c>
      <c r="J316" s="8" t="s">
        <v>214</v>
      </c>
      <c r="K316" s="5" t="s">
        <v>215</v>
      </c>
      <c r="L316" s="7" t="s">
        <v>144</v>
      </c>
      <c r="M316" s="9">
        <v>132400</v>
      </c>
      <c r="N316" s="5" t="s">
        <v>145</v>
      </c>
      <c r="O316" s="31">
        <v>43509.5584987616</v>
      </c>
      <c r="P316" s="32">
        <v>43510.7077020486</v>
      </c>
      <c r="Q316" s="28" t="s">
        <v>38</v>
      </c>
      <c r="R316" s="29" t="s">
        <v>38</v>
      </c>
      <c r="S316" s="28" t="s">
        <v>108</v>
      </c>
      <c r="T316" s="28" t="s">
        <v>216</v>
      </c>
      <c r="U316" s="5" t="s">
        <v>217</v>
      </c>
      <c r="V316" s="28" t="s">
        <v>109</v>
      </c>
      <c r="W316" s="7" t="s">
        <v>1459</v>
      </c>
      <c r="X316" s="7" t="s">
        <v>38</v>
      </c>
      <c r="Y316" s="5" t="s">
        <v>139</v>
      </c>
      <c r="Z316" s="5" t="s">
        <v>219</v>
      </c>
      <c r="AA316" s="6" t="s">
        <v>38</v>
      </c>
      <c r="AB316" s="6" t="s">
        <v>38</v>
      </c>
      <c r="AC316" s="6" t="s">
        <v>38</v>
      </c>
      <c r="AD316" s="6" t="s">
        <v>38</v>
      </c>
      <c r="AE316" s="6" t="s">
        <v>38</v>
      </c>
    </row>
    <row r="317">
      <c r="A317" s="28" t="s">
        <v>1460</v>
      </c>
      <c r="B317" s="6" t="s">
        <v>1461</v>
      </c>
      <c r="C317" s="6" t="s">
        <v>86</v>
      </c>
      <c r="D317" s="7" t="s">
        <v>106</v>
      </c>
      <c r="E317" s="28" t="s">
        <v>107</v>
      </c>
      <c r="F317" s="5" t="s">
        <v>22</v>
      </c>
      <c r="G317" s="6" t="s">
        <v>131</v>
      </c>
      <c r="H317" s="6" t="s">
        <v>1462</v>
      </c>
      <c r="I317" s="6" t="s">
        <v>38</v>
      </c>
      <c r="J317" s="8" t="s">
        <v>214</v>
      </c>
      <c r="K317" s="5" t="s">
        <v>215</v>
      </c>
      <c r="L317" s="7" t="s">
        <v>144</v>
      </c>
      <c r="M317" s="9">
        <v>132500</v>
      </c>
      <c r="N317" s="5" t="s">
        <v>145</v>
      </c>
      <c r="O317" s="31">
        <v>43509.5585098032</v>
      </c>
      <c r="P317" s="32">
        <v>43510.7077020833</v>
      </c>
      <c r="Q317" s="28" t="s">
        <v>38</v>
      </c>
      <c r="R317" s="29" t="s">
        <v>38</v>
      </c>
      <c r="S317" s="28" t="s">
        <v>108</v>
      </c>
      <c r="T317" s="28" t="s">
        <v>216</v>
      </c>
      <c r="U317" s="5" t="s">
        <v>217</v>
      </c>
      <c r="V317" s="28" t="s">
        <v>109</v>
      </c>
      <c r="W317" s="7" t="s">
        <v>1463</v>
      </c>
      <c r="X317" s="7" t="s">
        <v>38</v>
      </c>
      <c r="Y317" s="5" t="s">
        <v>139</v>
      </c>
      <c r="Z317" s="5" t="s">
        <v>219</v>
      </c>
      <c r="AA317" s="6" t="s">
        <v>38</v>
      </c>
      <c r="AB317" s="6" t="s">
        <v>38</v>
      </c>
      <c r="AC317" s="6" t="s">
        <v>38</v>
      </c>
      <c r="AD317" s="6" t="s">
        <v>38</v>
      </c>
      <c r="AE317" s="6" t="s">
        <v>38</v>
      </c>
    </row>
    <row r="318">
      <c r="A318" s="28" t="s">
        <v>1464</v>
      </c>
      <c r="B318" s="6" t="s">
        <v>1465</v>
      </c>
      <c r="C318" s="6" t="s">
        <v>86</v>
      </c>
      <c r="D318" s="7" t="s">
        <v>106</v>
      </c>
      <c r="E318" s="28" t="s">
        <v>107</v>
      </c>
      <c r="F318" s="5" t="s">
        <v>22</v>
      </c>
      <c r="G318" s="6" t="s">
        <v>131</v>
      </c>
      <c r="H318" s="6" t="s">
        <v>1466</v>
      </c>
      <c r="I318" s="6" t="s">
        <v>38</v>
      </c>
      <c r="J318" s="8" t="s">
        <v>214</v>
      </c>
      <c r="K318" s="5" t="s">
        <v>215</v>
      </c>
      <c r="L318" s="7" t="s">
        <v>144</v>
      </c>
      <c r="M318" s="9">
        <v>132600</v>
      </c>
      <c r="N318" s="5" t="s">
        <v>145</v>
      </c>
      <c r="O318" s="31">
        <v>43509.5585242708</v>
      </c>
      <c r="P318" s="32">
        <v>43510.7077021643</v>
      </c>
      <c r="Q318" s="28" t="s">
        <v>38</v>
      </c>
      <c r="R318" s="29" t="s">
        <v>38</v>
      </c>
      <c r="S318" s="28" t="s">
        <v>108</v>
      </c>
      <c r="T318" s="28" t="s">
        <v>216</v>
      </c>
      <c r="U318" s="5" t="s">
        <v>217</v>
      </c>
      <c r="V318" s="28" t="s">
        <v>109</v>
      </c>
      <c r="W318" s="7" t="s">
        <v>1467</v>
      </c>
      <c r="X318" s="7" t="s">
        <v>38</v>
      </c>
      <c r="Y318" s="5" t="s">
        <v>139</v>
      </c>
      <c r="Z318" s="5" t="s">
        <v>219</v>
      </c>
      <c r="AA318" s="6" t="s">
        <v>38</v>
      </c>
      <c r="AB318" s="6" t="s">
        <v>38</v>
      </c>
      <c r="AC318" s="6" t="s">
        <v>38</v>
      </c>
      <c r="AD318" s="6" t="s">
        <v>38</v>
      </c>
      <c r="AE318" s="6" t="s">
        <v>38</v>
      </c>
    </row>
    <row r="319">
      <c r="A319" s="28" t="s">
        <v>1468</v>
      </c>
      <c r="B319" s="6" t="s">
        <v>1469</v>
      </c>
      <c r="C319" s="6" t="s">
        <v>86</v>
      </c>
      <c r="D319" s="7" t="s">
        <v>106</v>
      </c>
      <c r="E319" s="28" t="s">
        <v>107</v>
      </c>
      <c r="F319" s="5" t="s">
        <v>22</v>
      </c>
      <c r="G319" s="6" t="s">
        <v>131</v>
      </c>
      <c r="H319" s="6" t="s">
        <v>1470</v>
      </c>
      <c r="I319" s="6" t="s">
        <v>38</v>
      </c>
      <c r="J319" s="8" t="s">
        <v>214</v>
      </c>
      <c r="K319" s="5" t="s">
        <v>215</v>
      </c>
      <c r="L319" s="7" t="s">
        <v>144</v>
      </c>
      <c r="M319" s="9">
        <v>132700</v>
      </c>
      <c r="N319" s="5" t="s">
        <v>145</v>
      </c>
      <c r="O319" s="31">
        <v>43509.5585361921</v>
      </c>
      <c r="P319" s="32">
        <v>43510.7077021991</v>
      </c>
      <c r="Q319" s="28" t="s">
        <v>38</v>
      </c>
      <c r="R319" s="29" t="s">
        <v>38</v>
      </c>
      <c r="S319" s="28" t="s">
        <v>108</v>
      </c>
      <c r="T319" s="28" t="s">
        <v>216</v>
      </c>
      <c r="U319" s="5" t="s">
        <v>217</v>
      </c>
      <c r="V319" s="28" t="s">
        <v>109</v>
      </c>
      <c r="W319" s="7" t="s">
        <v>1471</v>
      </c>
      <c r="X319" s="7" t="s">
        <v>38</v>
      </c>
      <c r="Y319" s="5" t="s">
        <v>139</v>
      </c>
      <c r="Z319" s="5" t="s">
        <v>219</v>
      </c>
      <c r="AA319" s="6" t="s">
        <v>38</v>
      </c>
      <c r="AB319" s="6" t="s">
        <v>38</v>
      </c>
      <c r="AC319" s="6" t="s">
        <v>38</v>
      </c>
      <c r="AD319" s="6" t="s">
        <v>38</v>
      </c>
      <c r="AE319" s="6" t="s">
        <v>38</v>
      </c>
    </row>
    <row r="320">
      <c r="A320" s="28" t="s">
        <v>1472</v>
      </c>
      <c r="B320" s="6" t="s">
        <v>1473</v>
      </c>
      <c r="C320" s="6" t="s">
        <v>86</v>
      </c>
      <c r="D320" s="7" t="s">
        <v>106</v>
      </c>
      <c r="E320" s="28" t="s">
        <v>107</v>
      </c>
      <c r="F320" s="5" t="s">
        <v>22</v>
      </c>
      <c r="G320" s="6" t="s">
        <v>131</v>
      </c>
      <c r="H320" s="6" t="s">
        <v>1474</v>
      </c>
      <c r="I320" s="6" t="s">
        <v>38</v>
      </c>
      <c r="J320" s="8" t="s">
        <v>214</v>
      </c>
      <c r="K320" s="5" t="s">
        <v>215</v>
      </c>
      <c r="L320" s="7" t="s">
        <v>144</v>
      </c>
      <c r="M320" s="9">
        <v>132800</v>
      </c>
      <c r="N320" s="5" t="s">
        <v>145</v>
      </c>
      <c r="O320" s="31">
        <v>43509.5585499653</v>
      </c>
      <c r="P320" s="32">
        <v>43510.7077022338</v>
      </c>
      <c r="Q320" s="28" t="s">
        <v>38</v>
      </c>
      <c r="R320" s="29" t="s">
        <v>38</v>
      </c>
      <c r="S320" s="28" t="s">
        <v>108</v>
      </c>
      <c r="T320" s="28" t="s">
        <v>216</v>
      </c>
      <c r="U320" s="5" t="s">
        <v>217</v>
      </c>
      <c r="V320" s="28" t="s">
        <v>109</v>
      </c>
      <c r="W320" s="7" t="s">
        <v>1475</v>
      </c>
      <c r="X320" s="7" t="s">
        <v>38</v>
      </c>
      <c r="Y320" s="5" t="s">
        <v>139</v>
      </c>
      <c r="Z320" s="5" t="s">
        <v>219</v>
      </c>
      <c r="AA320" s="6" t="s">
        <v>38</v>
      </c>
      <c r="AB320" s="6" t="s">
        <v>38</v>
      </c>
      <c r="AC320" s="6" t="s">
        <v>38</v>
      </c>
      <c r="AD320" s="6" t="s">
        <v>38</v>
      </c>
      <c r="AE320" s="6" t="s">
        <v>38</v>
      </c>
    </row>
    <row r="321">
      <c r="A321" s="28" t="s">
        <v>1476</v>
      </c>
      <c r="B321" s="6" t="s">
        <v>1477</v>
      </c>
      <c r="C321" s="6" t="s">
        <v>86</v>
      </c>
      <c r="D321" s="7" t="s">
        <v>106</v>
      </c>
      <c r="E321" s="28" t="s">
        <v>107</v>
      </c>
      <c r="F321" s="5" t="s">
        <v>22</v>
      </c>
      <c r="G321" s="6" t="s">
        <v>131</v>
      </c>
      <c r="H321" s="6" t="s">
        <v>1478</v>
      </c>
      <c r="I321" s="6" t="s">
        <v>38</v>
      </c>
      <c r="J321" s="8" t="s">
        <v>214</v>
      </c>
      <c r="K321" s="5" t="s">
        <v>215</v>
      </c>
      <c r="L321" s="7" t="s">
        <v>144</v>
      </c>
      <c r="M321" s="9">
        <v>132900</v>
      </c>
      <c r="N321" s="5" t="s">
        <v>145</v>
      </c>
      <c r="O321" s="31">
        <v>43509.558562581</v>
      </c>
      <c r="P321" s="32">
        <v>43510.7077023148</v>
      </c>
      <c r="Q321" s="28" t="s">
        <v>38</v>
      </c>
      <c r="R321" s="29" t="s">
        <v>38</v>
      </c>
      <c r="S321" s="28" t="s">
        <v>108</v>
      </c>
      <c r="T321" s="28" t="s">
        <v>216</v>
      </c>
      <c r="U321" s="5" t="s">
        <v>217</v>
      </c>
      <c r="V321" s="28" t="s">
        <v>109</v>
      </c>
      <c r="W321" s="7" t="s">
        <v>1479</v>
      </c>
      <c r="X321" s="7" t="s">
        <v>38</v>
      </c>
      <c r="Y321" s="5" t="s">
        <v>139</v>
      </c>
      <c r="Z321" s="5" t="s">
        <v>219</v>
      </c>
      <c r="AA321" s="6" t="s">
        <v>38</v>
      </c>
      <c r="AB321" s="6" t="s">
        <v>38</v>
      </c>
      <c r="AC321" s="6" t="s">
        <v>38</v>
      </c>
      <c r="AD321" s="6" t="s">
        <v>38</v>
      </c>
      <c r="AE321" s="6" t="s">
        <v>38</v>
      </c>
    </row>
    <row r="322">
      <c r="A322" s="28" t="s">
        <v>1480</v>
      </c>
      <c r="B322" s="6" t="s">
        <v>1481</v>
      </c>
      <c r="C322" s="6" t="s">
        <v>86</v>
      </c>
      <c r="D322" s="7" t="s">
        <v>106</v>
      </c>
      <c r="E322" s="28" t="s">
        <v>107</v>
      </c>
      <c r="F322" s="5" t="s">
        <v>22</v>
      </c>
      <c r="G322" s="6" t="s">
        <v>131</v>
      </c>
      <c r="H322" s="6" t="s">
        <v>1482</v>
      </c>
      <c r="I322" s="6" t="s">
        <v>38</v>
      </c>
      <c r="J322" s="8" t="s">
        <v>214</v>
      </c>
      <c r="K322" s="5" t="s">
        <v>215</v>
      </c>
      <c r="L322" s="7" t="s">
        <v>144</v>
      </c>
      <c r="M322" s="9">
        <v>133000</v>
      </c>
      <c r="N322" s="5" t="s">
        <v>145</v>
      </c>
      <c r="O322" s="31">
        <v>43509.5585765046</v>
      </c>
      <c r="P322" s="32">
        <v>43510.7077023958</v>
      </c>
      <c r="Q322" s="28" t="s">
        <v>38</v>
      </c>
      <c r="R322" s="29" t="s">
        <v>38</v>
      </c>
      <c r="S322" s="28" t="s">
        <v>108</v>
      </c>
      <c r="T322" s="28" t="s">
        <v>216</v>
      </c>
      <c r="U322" s="5" t="s">
        <v>217</v>
      </c>
      <c r="V322" s="28" t="s">
        <v>109</v>
      </c>
      <c r="W322" s="7" t="s">
        <v>1483</v>
      </c>
      <c r="X322" s="7" t="s">
        <v>38</v>
      </c>
      <c r="Y322" s="5" t="s">
        <v>139</v>
      </c>
      <c r="Z322" s="5" t="s">
        <v>219</v>
      </c>
      <c r="AA322" s="6" t="s">
        <v>38</v>
      </c>
      <c r="AB322" s="6" t="s">
        <v>38</v>
      </c>
      <c r="AC322" s="6" t="s">
        <v>38</v>
      </c>
      <c r="AD322" s="6" t="s">
        <v>38</v>
      </c>
      <c r="AE322" s="6" t="s">
        <v>38</v>
      </c>
    </row>
    <row r="323">
      <c r="A323" s="28" t="s">
        <v>1484</v>
      </c>
      <c r="B323" s="6" t="s">
        <v>1485</v>
      </c>
      <c r="C323" s="6" t="s">
        <v>86</v>
      </c>
      <c r="D323" s="7" t="s">
        <v>106</v>
      </c>
      <c r="E323" s="28" t="s">
        <v>107</v>
      </c>
      <c r="F323" s="5" t="s">
        <v>22</v>
      </c>
      <c r="G323" s="6" t="s">
        <v>131</v>
      </c>
      <c r="H323" s="6" t="s">
        <v>1486</v>
      </c>
      <c r="I323" s="6" t="s">
        <v>38</v>
      </c>
      <c r="J323" s="8" t="s">
        <v>214</v>
      </c>
      <c r="K323" s="5" t="s">
        <v>215</v>
      </c>
      <c r="L323" s="7" t="s">
        <v>144</v>
      </c>
      <c r="M323" s="9">
        <v>133100</v>
      </c>
      <c r="N323" s="5" t="s">
        <v>145</v>
      </c>
      <c r="O323" s="31">
        <v>43509.5585871875</v>
      </c>
      <c r="P323" s="32">
        <v>43510.7077024306</v>
      </c>
      <c r="Q323" s="28" t="s">
        <v>38</v>
      </c>
      <c r="R323" s="29" t="s">
        <v>38</v>
      </c>
      <c r="S323" s="28" t="s">
        <v>108</v>
      </c>
      <c r="T323" s="28" t="s">
        <v>216</v>
      </c>
      <c r="U323" s="5" t="s">
        <v>217</v>
      </c>
      <c r="V323" s="28" t="s">
        <v>109</v>
      </c>
      <c r="W323" s="7" t="s">
        <v>1487</v>
      </c>
      <c r="X323" s="7" t="s">
        <v>38</v>
      </c>
      <c r="Y323" s="5" t="s">
        <v>139</v>
      </c>
      <c r="Z323" s="5" t="s">
        <v>219</v>
      </c>
      <c r="AA323" s="6" t="s">
        <v>38</v>
      </c>
      <c r="AB323" s="6" t="s">
        <v>38</v>
      </c>
      <c r="AC323" s="6" t="s">
        <v>38</v>
      </c>
      <c r="AD323" s="6" t="s">
        <v>38</v>
      </c>
      <c r="AE323" s="6" t="s">
        <v>38</v>
      </c>
    </row>
    <row r="324">
      <c r="A324" s="28" t="s">
        <v>1488</v>
      </c>
      <c r="B324" s="6" t="s">
        <v>1489</v>
      </c>
      <c r="C324" s="6" t="s">
        <v>86</v>
      </c>
      <c r="D324" s="7" t="s">
        <v>106</v>
      </c>
      <c r="E324" s="28" t="s">
        <v>107</v>
      </c>
      <c r="F324" s="5" t="s">
        <v>22</v>
      </c>
      <c r="G324" s="6" t="s">
        <v>131</v>
      </c>
      <c r="H324" s="6" t="s">
        <v>1490</v>
      </c>
      <c r="I324" s="6" t="s">
        <v>38</v>
      </c>
      <c r="J324" s="8" t="s">
        <v>214</v>
      </c>
      <c r="K324" s="5" t="s">
        <v>215</v>
      </c>
      <c r="L324" s="7" t="s">
        <v>144</v>
      </c>
      <c r="M324" s="9">
        <v>133200</v>
      </c>
      <c r="N324" s="5" t="s">
        <v>145</v>
      </c>
      <c r="O324" s="31">
        <v>43509.5585998495</v>
      </c>
      <c r="P324" s="32">
        <v>43510.7077028935</v>
      </c>
      <c r="Q324" s="28" t="s">
        <v>38</v>
      </c>
      <c r="R324" s="29" t="s">
        <v>38</v>
      </c>
      <c r="S324" s="28" t="s">
        <v>108</v>
      </c>
      <c r="T324" s="28" t="s">
        <v>216</v>
      </c>
      <c r="U324" s="5" t="s">
        <v>217</v>
      </c>
      <c r="V324" s="28" t="s">
        <v>109</v>
      </c>
      <c r="W324" s="7" t="s">
        <v>1491</v>
      </c>
      <c r="X324" s="7" t="s">
        <v>38</v>
      </c>
      <c r="Y324" s="5" t="s">
        <v>139</v>
      </c>
      <c r="Z324" s="5" t="s">
        <v>219</v>
      </c>
      <c r="AA324" s="6" t="s">
        <v>38</v>
      </c>
      <c r="AB324" s="6" t="s">
        <v>38</v>
      </c>
      <c r="AC324" s="6" t="s">
        <v>38</v>
      </c>
      <c r="AD324" s="6" t="s">
        <v>38</v>
      </c>
      <c r="AE324" s="6" t="s">
        <v>38</v>
      </c>
    </row>
    <row r="325">
      <c r="A325" s="28" t="s">
        <v>1492</v>
      </c>
      <c r="B325" s="6" t="s">
        <v>1493</v>
      </c>
      <c r="C325" s="6" t="s">
        <v>86</v>
      </c>
      <c r="D325" s="7" t="s">
        <v>106</v>
      </c>
      <c r="E325" s="28" t="s">
        <v>107</v>
      </c>
      <c r="F325" s="5" t="s">
        <v>22</v>
      </c>
      <c r="G325" s="6" t="s">
        <v>131</v>
      </c>
      <c r="H325" s="6" t="s">
        <v>1494</v>
      </c>
      <c r="I325" s="6" t="s">
        <v>38</v>
      </c>
      <c r="J325" s="8" t="s">
        <v>214</v>
      </c>
      <c r="K325" s="5" t="s">
        <v>215</v>
      </c>
      <c r="L325" s="7" t="s">
        <v>144</v>
      </c>
      <c r="M325" s="9">
        <v>133300</v>
      </c>
      <c r="N325" s="5" t="s">
        <v>145</v>
      </c>
      <c r="O325" s="31">
        <v>43509.5586103356</v>
      </c>
      <c r="P325" s="32">
        <v>43510.7077030903</v>
      </c>
      <c r="Q325" s="28" t="s">
        <v>38</v>
      </c>
      <c r="R325" s="29" t="s">
        <v>38</v>
      </c>
      <c r="S325" s="28" t="s">
        <v>108</v>
      </c>
      <c r="T325" s="28" t="s">
        <v>216</v>
      </c>
      <c r="U325" s="5" t="s">
        <v>217</v>
      </c>
      <c r="V325" s="28" t="s">
        <v>109</v>
      </c>
      <c r="W325" s="7" t="s">
        <v>1495</v>
      </c>
      <c r="X325" s="7" t="s">
        <v>38</v>
      </c>
      <c r="Y325" s="5" t="s">
        <v>139</v>
      </c>
      <c r="Z325" s="5" t="s">
        <v>219</v>
      </c>
      <c r="AA325" s="6" t="s">
        <v>38</v>
      </c>
      <c r="AB325" s="6" t="s">
        <v>38</v>
      </c>
      <c r="AC325" s="6" t="s">
        <v>38</v>
      </c>
      <c r="AD325" s="6" t="s">
        <v>38</v>
      </c>
      <c r="AE325" s="6" t="s">
        <v>38</v>
      </c>
    </row>
    <row r="326">
      <c r="A326" s="28" t="s">
        <v>1496</v>
      </c>
      <c r="B326" s="6" t="s">
        <v>1497</v>
      </c>
      <c r="C326" s="6" t="s">
        <v>86</v>
      </c>
      <c r="D326" s="7" t="s">
        <v>106</v>
      </c>
      <c r="E326" s="28" t="s">
        <v>107</v>
      </c>
      <c r="F326" s="5" t="s">
        <v>22</v>
      </c>
      <c r="G326" s="6" t="s">
        <v>131</v>
      </c>
      <c r="H326" s="6" t="s">
        <v>1498</v>
      </c>
      <c r="I326" s="6" t="s">
        <v>38</v>
      </c>
      <c r="J326" s="8" t="s">
        <v>214</v>
      </c>
      <c r="K326" s="5" t="s">
        <v>215</v>
      </c>
      <c r="L326" s="7" t="s">
        <v>144</v>
      </c>
      <c r="M326" s="9">
        <v>133400</v>
      </c>
      <c r="N326" s="5" t="s">
        <v>145</v>
      </c>
      <c r="O326" s="31">
        <v>43509.5586223032</v>
      </c>
      <c r="P326" s="32">
        <v>43510.707703206</v>
      </c>
      <c r="Q326" s="28" t="s">
        <v>38</v>
      </c>
      <c r="R326" s="29" t="s">
        <v>38</v>
      </c>
      <c r="S326" s="28" t="s">
        <v>108</v>
      </c>
      <c r="T326" s="28" t="s">
        <v>216</v>
      </c>
      <c r="U326" s="5" t="s">
        <v>217</v>
      </c>
      <c r="V326" s="28" t="s">
        <v>109</v>
      </c>
      <c r="W326" s="7" t="s">
        <v>1499</v>
      </c>
      <c r="X326" s="7" t="s">
        <v>38</v>
      </c>
      <c r="Y326" s="5" t="s">
        <v>139</v>
      </c>
      <c r="Z326" s="5" t="s">
        <v>219</v>
      </c>
      <c r="AA326" s="6" t="s">
        <v>38</v>
      </c>
      <c r="AB326" s="6" t="s">
        <v>38</v>
      </c>
      <c r="AC326" s="6" t="s">
        <v>38</v>
      </c>
      <c r="AD326" s="6" t="s">
        <v>38</v>
      </c>
      <c r="AE326" s="6" t="s">
        <v>38</v>
      </c>
    </row>
    <row r="327">
      <c r="A327" s="28" t="s">
        <v>1500</v>
      </c>
      <c r="B327" s="6" t="s">
        <v>1501</v>
      </c>
      <c r="C327" s="6" t="s">
        <v>86</v>
      </c>
      <c r="D327" s="7" t="s">
        <v>332</v>
      </c>
      <c r="E327" s="28" t="s">
        <v>333</v>
      </c>
      <c r="F327" s="5" t="s">
        <v>22</v>
      </c>
      <c r="G327" s="6" t="s">
        <v>131</v>
      </c>
      <c r="H327" s="6" t="s">
        <v>38</v>
      </c>
      <c r="I327" s="6" t="s">
        <v>38</v>
      </c>
      <c r="J327" s="8" t="s">
        <v>351</v>
      </c>
      <c r="K327" s="5" t="s">
        <v>352</v>
      </c>
      <c r="L327" s="7" t="s">
        <v>353</v>
      </c>
      <c r="M327" s="9">
        <v>133500</v>
      </c>
      <c r="N327" s="5" t="s">
        <v>103</v>
      </c>
      <c r="O327" s="31">
        <v>43509.5586707523</v>
      </c>
      <c r="P327" s="32">
        <v>43511.4287507292</v>
      </c>
      <c r="Q327" s="28" t="s">
        <v>38</v>
      </c>
      <c r="R327" s="29" t="s">
        <v>1502</v>
      </c>
      <c r="S327" s="28" t="s">
        <v>108</v>
      </c>
      <c r="T327" s="28" t="s">
        <v>355</v>
      </c>
      <c r="U327" s="5" t="s">
        <v>147</v>
      </c>
      <c r="V327" s="28" t="s">
        <v>109</v>
      </c>
      <c r="W327" s="7" t="s">
        <v>410</v>
      </c>
      <c r="X327" s="7" t="s">
        <v>38</v>
      </c>
      <c r="Y327" s="5" t="s">
        <v>139</v>
      </c>
      <c r="Z327" s="5" t="s">
        <v>38</v>
      </c>
      <c r="AA327" s="6" t="s">
        <v>38</v>
      </c>
      <c r="AB327" s="6" t="s">
        <v>38</v>
      </c>
      <c r="AC327" s="6" t="s">
        <v>38</v>
      </c>
      <c r="AD327" s="6" t="s">
        <v>38</v>
      </c>
      <c r="AE327" s="6" t="s">
        <v>38</v>
      </c>
    </row>
    <row r="328">
      <c r="A328" s="28" t="s">
        <v>1503</v>
      </c>
      <c r="B328" s="6" t="s">
        <v>1504</v>
      </c>
      <c r="C328" s="6" t="s">
        <v>86</v>
      </c>
      <c r="D328" s="7" t="s">
        <v>332</v>
      </c>
      <c r="E328" s="28" t="s">
        <v>333</v>
      </c>
      <c r="F328" s="5" t="s">
        <v>22</v>
      </c>
      <c r="G328" s="6" t="s">
        <v>131</v>
      </c>
      <c r="H328" s="6" t="s">
        <v>38</v>
      </c>
      <c r="I328" s="6" t="s">
        <v>38</v>
      </c>
      <c r="J328" s="8" t="s">
        <v>142</v>
      </c>
      <c r="K328" s="5" t="s">
        <v>143</v>
      </c>
      <c r="L328" s="7" t="s">
        <v>144</v>
      </c>
      <c r="M328" s="9">
        <v>133600</v>
      </c>
      <c r="N328" s="5" t="s">
        <v>145</v>
      </c>
      <c r="O328" s="31">
        <v>43509.5727165857</v>
      </c>
      <c r="P328" s="32">
        <v>43511.3730350694</v>
      </c>
      <c r="Q328" s="28" t="s">
        <v>38</v>
      </c>
      <c r="R328" s="29" t="s">
        <v>38</v>
      </c>
      <c r="S328" s="28" t="s">
        <v>108</v>
      </c>
      <c r="T328" s="28" t="s">
        <v>228</v>
      </c>
      <c r="U328" s="5" t="s">
        <v>147</v>
      </c>
      <c r="V328" s="28" t="s">
        <v>109</v>
      </c>
      <c r="W328" s="7" t="s">
        <v>874</v>
      </c>
      <c r="X328" s="7" t="s">
        <v>38</v>
      </c>
      <c r="Y328" s="5" t="s">
        <v>139</v>
      </c>
      <c r="Z328" s="5" t="s">
        <v>257</v>
      </c>
      <c r="AA328" s="6" t="s">
        <v>38</v>
      </c>
      <c r="AB328" s="6" t="s">
        <v>38</v>
      </c>
      <c r="AC328" s="6" t="s">
        <v>38</v>
      </c>
      <c r="AD328" s="6" t="s">
        <v>38</v>
      </c>
      <c r="AE328" s="6" t="s">
        <v>38</v>
      </c>
    </row>
    <row r="329">
      <c r="A329" s="28" t="s">
        <v>1505</v>
      </c>
      <c r="B329" s="6" t="s">
        <v>1506</v>
      </c>
      <c r="C329" s="6" t="s">
        <v>86</v>
      </c>
      <c r="D329" s="7" t="s">
        <v>332</v>
      </c>
      <c r="E329" s="28" t="s">
        <v>333</v>
      </c>
      <c r="F329" s="5" t="s">
        <v>22</v>
      </c>
      <c r="G329" s="6" t="s">
        <v>131</v>
      </c>
      <c r="H329" s="6" t="s">
        <v>38</v>
      </c>
      <c r="I329" s="6" t="s">
        <v>38</v>
      </c>
      <c r="J329" s="8" t="s">
        <v>142</v>
      </c>
      <c r="K329" s="5" t="s">
        <v>143</v>
      </c>
      <c r="L329" s="7" t="s">
        <v>144</v>
      </c>
      <c r="M329" s="9">
        <v>133700</v>
      </c>
      <c r="N329" s="5" t="s">
        <v>145</v>
      </c>
      <c r="O329" s="31">
        <v>43509.576609456</v>
      </c>
      <c r="P329" s="32">
        <v>43511.3730351505</v>
      </c>
      <c r="Q329" s="28" t="s">
        <v>38</v>
      </c>
      <c r="R329" s="29" t="s">
        <v>38</v>
      </c>
      <c r="S329" s="28" t="s">
        <v>108</v>
      </c>
      <c r="T329" s="28" t="s">
        <v>355</v>
      </c>
      <c r="U329" s="5" t="s">
        <v>147</v>
      </c>
      <c r="V329" s="28" t="s">
        <v>109</v>
      </c>
      <c r="W329" s="7" t="s">
        <v>414</v>
      </c>
      <c r="X329" s="7" t="s">
        <v>38</v>
      </c>
      <c r="Y329" s="5" t="s">
        <v>139</v>
      </c>
      <c r="Z329" s="5" t="s">
        <v>638</v>
      </c>
      <c r="AA329" s="6" t="s">
        <v>38</v>
      </c>
      <c r="AB329" s="6" t="s">
        <v>38</v>
      </c>
      <c r="AC329" s="6" t="s">
        <v>38</v>
      </c>
      <c r="AD329" s="6" t="s">
        <v>38</v>
      </c>
      <c r="AE329" s="6" t="s">
        <v>38</v>
      </c>
    </row>
    <row r="330">
      <c r="A330" s="28" t="s">
        <v>1507</v>
      </c>
      <c r="B330" s="6" t="s">
        <v>1508</v>
      </c>
      <c r="C330" s="6" t="s">
        <v>86</v>
      </c>
      <c r="D330" s="7" t="s">
        <v>332</v>
      </c>
      <c r="E330" s="28" t="s">
        <v>333</v>
      </c>
      <c r="F330" s="5" t="s">
        <v>22</v>
      </c>
      <c r="G330" s="6" t="s">
        <v>131</v>
      </c>
      <c r="H330" s="6" t="s">
        <v>38</v>
      </c>
      <c r="I330" s="6" t="s">
        <v>38</v>
      </c>
      <c r="J330" s="8" t="s">
        <v>142</v>
      </c>
      <c r="K330" s="5" t="s">
        <v>143</v>
      </c>
      <c r="L330" s="7" t="s">
        <v>144</v>
      </c>
      <c r="M330" s="9">
        <v>133800</v>
      </c>
      <c r="N330" s="5" t="s">
        <v>145</v>
      </c>
      <c r="O330" s="31">
        <v>43509.5847183218</v>
      </c>
      <c r="P330" s="32">
        <v>43511.3730353009</v>
      </c>
      <c r="Q330" s="28" t="s">
        <v>38</v>
      </c>
      <c r="R330" s="29" t="s">
        <v>38</v>
      </c>
      <c r="S330" s="28" t="s">
        <v>108</v>
      </c>
      <c r="T330" s="28" t="s">
        <v>146</v>
      </c>
      <c r="U330" s="5" t="s">
        <v>147</v>
      </c>
      <c r="V330" s="28" t="s">
        <v>109</v>
      </c>
      <c r="W330" s="7" t="s">
        <v>1509</v>
      </c>
      <c r="X330" s="7" t="s">
        <v>38</v>
      </c>
      <c r="Y330" s="5" t="s">
        <v>139</v>
      </c>
      <c r="Z330" s="5" t="s">
        <v>149</v>
      </c>
      <c r="AA330" s="6" t="s">
        <v>38</v>
      </c>
      <c r="AB330" s="6" t="s">
        <v>38</v>
      </c>
      <c r="AC330" s="6" t="s">
        <v>38</v>
      </c>
      <c r="AD330" s="6" t="s">
        <v>38</v>
      </c>
      <c r="AE330" s="6" t="s">
        <v>38</v>
      </c>
    </row>
    <row r="331">
      <c r="A331" s="28" t="s">
        <v>1510</v>
      </c>
      <c r="B331" s="6" t="s">
        <v>1511</v>
      </c>
      <c r="C331" s="6" t="s">
        <v>86</v>
      </c>
      <c r="D331" s="7" t="s">
        <v>332</v>
      </c>
      <c r="E331" s="28" t="s">
        <v>333</v>
      </c>
      <c r="F331" s="5" t="s">
        <v>22</v>
      </c>
      <c r="G331" s="6" t="s">
        <v>131</v>
      </c>
      <c r="H331" s="6" t="s">
        <v>38</v>
      </c>
      <c r="I331" s="6" t="s">
        <v>38</v>
      </c>
      <c r="J331" s="8" t="s">
        <v>142</v>
      </c>
      <c r="K331" s="5" t="s">
        <v>143</v>
      </c>
      <c r="L331" s="7" t="s">
        <v>144</v>
      </c>
      <c r="M331" s="9">
        <v>133900</v>
      </c>
      <c r="N331" s="5" t="s">
        <v>145</v>
      </c>
      <c r="O331" s="31">
        <v>43509.5927915856</v>
      </c>
      <c r="P331" s="32">
        <v>43511.3730353357</v>
      </c>
      <c r="Q331" s="28" t="s">
        <v>38</v>
      </c>
      <c r="R331" s="29" t="s">
        <v>38</v>
      </c>
      <c r="S331" s="28" t="s">
        <v>108</v>
      </c>
      <c r="T331" s="28" t="s">
        <v>228</v>
      </c>
      <c r="U331" s="5" t="s">
        <v>147</v>
      </c>
      <c r="V331" s="28" t="s">
        <v>109</v>
      </c>
      <c r="W331" s="7" t="s">
        <v>877</v>
      </c>
      <c r="X331" s="7" t="s">
        <v>38</v>
      </c>
      <c r="Y331" s="5" t="s">
        <v>139</v>
      </c>
      <c r="Z331" s="5" t="s">
        <v>257</v>
      </c>
      <c r="AA331" s="6" t="s">
        <v>38</v>
      </c>
      <c r="AB331" s="6" t="s">
        <v>38</v>
      </c>
      <c r="AC331" s="6" t="s">
        <v>38</v>
      </c>
      <c r="AD331" s="6" t="s">
        <v>38</v>
      </c>
      <c r="AE331" s="6" t="s">
        <v>38</v>
      </c>
    </row>
    <row r="332">
      <c r="A332" s="28" t="s">
        <v>1512</v>
      </c>
      <c r="B332" s="6" t="s">
        <v>1513</v>
      </c>
      <c r="C332" s="6" t="s">
        <v>86</v>
      </c>
      <c r="D332" s="7" t="s">
        <v>332</v>
      </c>
      <c r="E332" s="28" t="s">
        <v>333</v>
      </c>
      <c r="F332" s="5" t="s">
        <v>22</v>
      </c>
      <c r="G332" s="6" t="s">
        <v>131</v>
      </c>
      <c r="H332" s="6" t="s">
        <v>38</v>
      </c>
      <c r="I332" s="6" t="s">
        <v>38</v>
      </c>
      <c r="J332" s="8" t="s">
        <v>1514</v>
      </c>
      <c r="K332" s="5" t="s">
        <v>425</v>
      </c>
      <c r="L332" s="7" t="s">
        <v>171</v>
      </c>
      <c r="M332" s="9">
        <v>134000</v>
      </c>
      <c r="N332" s="5" t="s">
        <v>145</v>
      </c>
      <c r="O332" s="31">
        <v>43509.6507207176</v>
      </c>
      <c r="P332" s="32">
        <v>43511.4189687153</v>
      </c>
      <c r="Q332" s="28" t="s">
        <v>38</v>
      </c>
      <c r="R332" s="29" t="s">
        <v>38</v>
      </c>
      <c r="S332" s="28" t="s">
        <v>108</v>
      </c>
      <c r="T332" s="28" t="s">
        <v>228</v>
      </c>
      <c r="U332" s="5" t="s">
        <v>147</v>
      </c>
      <c r="V332" s="28" t="s">
        <v>109</v>
      </c>
      <c r="W332" s="7" t="s">
        <v>880</v>
      </c>
      <c r="X332" s="7" t="s">
        <v>38</v>
      </c>
      <c r="Y332" s="5" t="s">
        <v>139</v>
      </c>
      <c r="Z332" s="5" t="s">
        <v>257</v>
      </c>
      <c r="AA332" s="6" t="s">
        <v>38</v>
      </c>
      <c r="AB332" s="6" t="s">
        <v>38</v>
      </c>
      <c r="AC332" s="6" t="s">
        <v>38</v>
      </c>
      <c r="AD332" s="6" t="s">
        <v>38</v>
      </c>
      <c r="AE332" s="6" t="s">
        <v>38</v>
      </c>
    </row>
    <row r="333">
      <c r="A333" s="28" t="s">
        <v>1515</v>
      </c>
      <c r="B333" s="6" t="s">
        <v>1516</v>
      </c>
      <c r="C333" s="6" t="s">
        <v>86</v>
      </c>
      <c r="D333" s="7" t="s">
        <v>332</v>
      </c>
      <c r="E333" s="28" t="s">
        <v>333</v>
      </c>
      <c r="F333" s="5" t="s">
        <v>22</v>
      </c>
      <c r="G333" s="6" t="s">
        <v>131</v>
      </c>
      <c r="H333" s="6" t="s">
        <v>38</v>
      </c>
      <c r="I333" s="6" t="s">
        <v>38</v>
      </c>
      <c r="J333" s="8" t="s">
        <v>326</v>
      </c>
      <c r="K333" s="5" t="s">
        <v>327</v>
      </c>
      <c r="L333" s="7" t="s">
        <v>328</v>
      </c>
      <c r="M333" s="9">
        <v>134100</v>
      </c>
      <c r="N333" s="5" t="s">
        <v>103</v>
      </c>
      <c r="O333" s="31">
        <v>43509.655780706</v>
      </c>
      <c r="P333" s="32">
        <v>43511.41896875</v>
      </c>
      <c r="Q333" s="28" t="s">
        <v>38</v>
      </c>
      <c r="R333" s="29" t="s">
        <v>1517</v>
      </c>
      <c r="S333" s="28" t="s">
        <v>108</v>
      </c>
      <c r="T333" s="28" t="s">
        <v>228</v>
      </c>
      <c r="U333" s="5" t="s">
        <v>147</v>
      </c>
      <c r="V333" s="28" t="s">
        <v>109</v>
      </c>
      <c r="W333" s="7" t="s">
        <v>1518</v>
      </c>
      <c r="X333" s="7" t="s">
        <v>38</v>
      </c>
      <c r="Y333" s="5" t="s">
        <v>139</v>
      </c>
      <c r="Z333" s="5" t="s">
        <v>38</v>
      </c>
      <c r="AA333" s="6" t="s">
        <v>38</v>
      </c>
      <c r="AB333" s="6" t="s">
        <v>38</v>
      </c>
      <c r="AC333" s="6" t="s">
        <v>38</v>
      </c>
      <c r="AD333" s="6" t="s">
        <v>38</v>
      </c>
      <c r="AE333" s="6" t="s">
        <v>38</v>
      </c>
    </row>
    <row r="334">
      <c r="A334" s="28" t="s">
        <v>1519</v>
      </c>
      <c r="B334" s="6" t="s">
        <v>1520</v>
      </c>
      <c r="C334" s="6" t="s">
        <v>1521</v>
      </c>
      <c r="D334" s="7" t="s">
        <v>1522</v>
      </c>
      <c r="E334" s="28" t="s">
        <v>1523</v>
      </c>
      <c r="F334" s="5" t="s">
        <v>22</v>
      </c>
      <c r="G334" s="6" t="s">
        <v>131</v>
      </c>
      <c r="H334" s="6" t="s">
        <v>1524</v>
      </c>
      <c r="I334" s="6" t="s">
        <v>38</v>
      </c>
      <c r="J334" s="8" t="s">
        <v>1171</v>
      </c>
      <c r="K334" s="5" t="s">
        <v>1172</v>
      </c>
      <c r="L334" s="7" t="s">
        <v>1173</v>
      </c>
      <c r="M334" s="9">
        <v>134200</v>
      </c>
      <c r="N334" s="5" t="s">
        <v>103</v>
      </c>
      <c r="O334" s="31">
        <v>43509.6623046644</v>
      </c>
      <c r="P334" s="32">
        <v>43509.6658678241</v>
      </c>
      <c r="Q334" s="28" t="s">
        <v>38</v>
      </c>
      <c r="R334" s="29" t="s">
        <v>1525</v>
      </c>
      <c r="S334" s="28" t="s">
        <v>108</v>
      </c>
      <c r="T334" s="28" t="s">
        <v>1174</v>
      </c>
      <c r="U334" s="5" t="s">
        <v>147</v>
      </c>
      <c r="V334" s="28" t="s">
        <v>109</v>
      </c>
      <c r="W334" s="7" t="s">
        <v>984</v>
      </c>
      <c r="X334" s="7" t="s">
        <v>38</v>
      </c>
      <c r="Y334" s="5" t="s">
        <v>139</v>
      </c>
      <c r="Z334" s="5" t="s">
        <v>38</v>
      </c>
      <c r="AA334" s="6" t="s">
        <v>38</v>
      </c>
      <c r="AB334" s="6" t="s">
        <v>38</v>
      </c>
      <c r="AC334" s="6" t="s">
        <v>38</v>
      </c>
      <c r="AD334" s="6" t="s">
        <v>38</v>
      </c>
      <c r="AE334" s="6" t="s">
        <v>38</v>
      </c>
    </row>
    <row r="335">
      <c r="A335" s="28" t="s">
        <v>1526</v>
      </c>
      <c r="B335" s="6" t="s">
        <v>1527</v>
      </c>
      <c r="C335" s="6" t="s">
        <v>1521</v>
      </c>
      <c r="D335" s="7" t="s">
        <v>1522</v>
      </c>
      <c r="E335" s="28" t="s">
        <v>1523</v>
      </c>
      <c r="F335" s="5" t="s">
        <v>883</v>
      </c>
      <c r="G335" s="6" t="s">
        <v>58</v>
      </c>
      <c r="H335" s="6" t="s">
        <v>1528</v>
      </c>
      <c r="I335" s="6" t="s">
        <v>38</v>
      </c>
      <c r="J335" s="8" t="s">
        <v>1529</v>
      </c>
      <c r="K335" s="5" t="s">
        <v>1530</v>
      </c>
      <c r="L335" s="7" t="s">
        <v>1531</v>
      </c>
      <c r="M335" s="9">
        <v>134300</v>
      </c>
      <c r="N335" s="5" t="s">
        <v>103</v>
      </c>
      <c r="O335" s="31">
        <v>43509.6712216088</v>
      </c>
      <c r="P335" s="32">
        <v>43511.4888550579</v>
      </c>
      <c r="Q335" s="28" t="s">
        <v>38</v>
      </c>
      <c r="R335" s="29" t="s">
        <v>1532</v>
      </c>
      <c r="S335" s="28" t="s">
        <v>108</v>
      </c>
      <c r="T335" s="28" t="s">
        <v>1533</v>
      </c>
      <c r="U335" s="5" t="s">
        <v>1534</v>
      </c>
      <c r="V335" s="28" t="s">
        <v>109</v>
      </c>
      <c r="W335" s="7" t="s">
        <v>38</v>
      </c>
      <c r="X335" s="7" t="s">
        <v>38</v>
      </c>
      <c r="Y335" s="5" t="s">
        <v>38</v>
      </c>
      <c r="Z335" s="5" t="s">
        <v>38</v>
      </c>
      <c r="AA335" s="6" t="s">
        <v>38</v>
      </c>
      <c r="AB335" s="6" t="s">
        <v>38</v>
      </c>
      <c r="AC335" s="6" t="s">
        <v>38</v>
      </c>
      <c r="AD335" s="6" t="s">
        <v>38</v>
      </c>
      <c r="AE335" s="6" t="s">
        <v>38</v>
      </c>
    </row>
    <row r="336">
      <c r="A336" s="28" t="s">
        <v>1535</v>
      </c>
      <c r="B336" s="6" t="s">
        <v>1536</v>
      </c>
      <c r="C336" s="6" t="s">
        <v>1521</v>
      </c>
      <c r="D336" s="7" t="s">
        <v>1522</v>
      </c>
      <c r="E336" s="28" t="s">
        <v>1523</v>
      </c>
      <c r="F336" s="5" t="s">
        <v>883</v>
      </c>
      <c r="G336" s="6" t="s">
        <v>58</v>
      </c>
      <c r="H336" s="6" t="s">
        <v>1537</v>
      </c>
      <c r="I336" s="6" t="s">
        <v>38</v>
      </c>
      <c r="J336" s="8" t="s">
        <v>1529</v>
      </c>
      <c r="K336" s="5" t="s">
        <v>1530</v>
      </c>
      <c r="L336" s="7" t="s">
        <v>1531</v>
      </c>
      <c r="M336" s="9">
        <v>134400</v>
      </c>
      <c r="N336" s="5" t="s">
        <v>103</v>
      </c>
      <c r="O336" s="31">
        <v>43509.6753413542</v>
      </c>
      <c r="P336" s="32">
        <v>43511.4888551273</v>
      </c>
      <c r="Q336" s="28" t="s">
        <v>38</v>
      </c>
      <c r="R336" s="29" t="s">
        <v>1538</v>
      </c>
      <c r="S336" s="28" t="s">
        <v>108</v>
      </c>
      <c r="T336" s="28" t="s">
        <v>1533</v>
      </c>
      <c r="U336" s="5" t="s">
        <v>1534</v>
      </c>
      <c r="V336" s="28" t="s">
        <v>109</v>
      </c>
      <c r="W336" s="7" t="s">
        <v>38</v>
      </c>
      <c r="X336" s="7" t="s">
        <v>38</v>
      </c>
      <c r="Y336" s="5" t="s">
        <v>38</v>
      </c>
      <c r="Z336" s="5" t="s">
        <v>38</v>
      </c>
      <c r="AA336" s="6" t="s">
        <v>38</v>
      </c>
      <c r="AB336" s="6" t="s">
        <v>38</v>
      </c>
      <c r="AC336" s="6" t="s">
        <v>38</v>
      </c>
      <c r="AD336" s="6" t="s">
        <v>38</v>
      </c>
      <c r="AE336" s="6" t="s">
        <v>38</v>
      </c>
    </row>
    <row r="337">
      <c r="A337" s="28" t="s">
        <v>1539</v>
      </c>
      <c r="B337" s="6" t="s">
        <v>1540</v>
      </c>
      <c r="C337" s="6" t="s">
        <v>1521</v>
      </c>
      <c r="D337" s="7" t="s">
        <v>1522</v>
      </c>
      <c r="E337" s="28" t="s">
        <v>1523</v>
      </c>
      <c r="F337" s="5" t="s">
        <v>883</v>
      </c>
      <c r="G337" s="6" t="s">
        <v>58</v>
      </c>
      <c r="H337" s="6" t="s">
        <v>1541</v>
      </c>
      <c r="I337" s="6" t="s">
        <v>38</v>
      </c>
      <c r="J337" s="8" t="s">
        <v>1529</v>
      </c>
      <c r="K337" s="5" t="s">
        <v>1530</v>
      </c>
      <c r="L337" s="7" t="s">
        <v>1531</v>
      </c>
      <c r="M337" s="9">
        <v>134500</v>
      </c>
      <c r="N337" s="5" t="s">
        <v>103</v>
      </c>
      <c r="O337" s="31">
        <v>43509.6841563657</v>
      </c>
      <c r="P337" s="32">
        <v>43511.4888551736</v>
      </c>
      <c r="Q337" s="28" t="s">
        <v>38</v>
      </c>
      <c r="R337" s="29" t="s">
        <v>1542</v>
      </c>
      <c r="S337" s="28" t="s">
        <v>108</v>
      </c>
      <c r="T337" s="28" t="s">
        <v>1533</v>
      </c>
      <c r="U337" s="5" t="s">
        <v>1534</v>
      </c>
      <c r="V337" s="28" t="s">
        <v>109</v>
      </c>
      <c r="W337" s="7" t="s">
        <v>38</v>
      </c>
      <c r="X337" s="7" t="s">
        <v>38</v>
      </c>
      <c r="Y337" s="5" t="s">
        <v>38</v>
      </c>
      <c r="Z337" s="5" t="s">
        <v>38</v>
      </c>
      <c r="AA337" s="6" t="s">
        <v>38</v>
      </c>
      <c r="AB337" s="6" t="s">
        <v>38</v>
      </c>
      <c r="AC337" s="6" t="s">
        <v>38</v>
      </c>
      <c r="AD337" s="6" t="s">
        <v>38</v>
      </c>
      <c r="AE337" s="6" t="s">
        <v>38</v>
      </c>
    </row>
    <row r="338">
      <c r="A338" s="28" t="s">
        <v>1543</v>
      </c>
      <c r="B338" s="6" t="s">
        <v>1544</v>
      </c>
      <c r="C338" s="6" t="s">
        <v>1521</v>
      </c>
      <c r="D338" s="7" t="s">
        <v>1522</v>
      </c>
      <c r="E338" s="28" t="s">
        <v>1523</v>
      </c>
      <c r="F338" s="5" t="s">
        <v>883</v>
      </c>
      <c r="G338" s="6" t="s">
        <v>58</v>
      </c>
      <c r="H338" s="6" t="s">
        <v>1545</v>
      </c>
      <c r="I338" s="6" t="s">
        <v>38</v>
      </c>
      <c r="J338" s="8" t="s">
        <v>1529</v>
      </c>
      <c r="K338" s="5" t="s">
        <v>1530</v>
      </c>
      <c r="L338" s="7" t="s">
        <v>1531</v>
      </c>
      <c r="M338" s="9">
        <v>134600</v>
      </c>
      <c r="N338" s="5" t="s">
        <v>103</v>
      </c>
      <c r="O338" s="31">
        <v>43509.6893599537</v>
      </c>
      <c r="P338" s="32">
        <v>43511.4888552431</v>
      </c>
      <c r="Q338" s="28" t="s">
        <v>38</v>
      </c>
      <c r="R338" s="29" t="s">
        <v>1546</v>
      </c>
      <c r="S338" s="28" t="s">
        <v>108</v>
      </c>
      <c r="T338" s="28" t="s">
        <v>1533</v>
      </c>
      <c r="U338" s="5" t="s">
        <v>1534</v>
      </c>
      <c r="V338" s="28" t="s">
        <v>109</v>
      </c>
      <c r="W338" s="7" t="s">
        <v>38</v>
      </c>
      <c r="X338" s="7" t="s">
        <v>38</v>
      </c>
      <c r="Y338" s="5" t="s">
        <v>38</v>
      </c>
      <c r="Z338" s="5" t="s">
        <v>38</v>
      </c>
      <c r="AA338" s="6" t="s">
        <v>38</v>
      </c>
      <c r="AB338" s="6" t="s">
        <v>38</v>
      </c>
      <c r="AC338" s="6" t="s">
        <v>38</v>
      </c>
      <c r="AD338" s="6" t="s">
        <v>38</v>
      </c>
      <c r="AE338" s="6" t="s">
        <v>38</v>
      </c>
    </row>
    <row r="339">
      <c r="A339" s="28" t="s">
        <v>1547</v>
      </c>
      <c r="B339" s="6" t="s">
        <v>1548</v>
      </c>
      <c r="C339" s="6" t="s">
        <v>1521</v>
      </c>
      <c r="D339" s="7" t="s">
        <v>1522</v>
      </c>
      <c r="E339" s="28" t="s">
        <v>1523</v>
      </c>
      <c r="F339" s="5" t="s">
        <v>341</v>
      </c>
      <c r="G339" s="6" t="s">
        <v>1549</v>
      </c>
      <c r="H339" s="6" t="s">
        <v>1550</v>
      </c>
      <c r="I339" s="6" t="s">
        <v>38</v>
      </c>
      <c r="J339" s="8" t="s">
        <v>734</v>
      </c>
      <c r="K339" s="5" t="s">
        <v>735</v>
      </c>
      <c r="L339" s="7" t="s">
        <v>346</v>
      </c>
      <c r="M339" s="9">
        <v>134700</v>
      </c>
      <c r="N339" s="5" t="s">
        <v>41</v>
      </c>
      <c r="O339" s="31">
        <v>43509.7001236111</v>
      </c>
      <c r="P339" s="32">
        <v>43511.7513932523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1551</v>
      </c>
      <c r="B340" s="6" t="s">
        <v>1552</v>
      </c>
      <c r="C340" s="6" t="s">
        <v>86</v>
      </c>
      <c r="D340" s="7" t="s">
        <v>156</v>
      </c>
      <c r="E340" s="28" t="s">
        <v>157</v>
      </c>
      <c r="F340" s="5" t="s">
        <v>22</v>
      </c>
      <c r="G340" s="6" t="s">
        <v>131</v>
      </c>
      <c r="H340" s="6" t="s">
        <v>38</v>
      </c>
      <c r="I340" s="6" t="s">
        <v>38</v>
      </c>
      <c r="J340" s="8" t="s">
        <v>902</v>
      </c>
      <c r="K340" s="5" t="s">
        <v>903</v>
      </c>
      <c r="L340" s="7" t="s">
        <v>285</v>
      </c>
      <c r="M340" s="9">
        <v>134800</v>
      </c>
      <c r="N340" s="5" t="s">
        <v>103</v>
      </c>
      <c r="O340" s="31">
        <v>43509.7033112616</v>
      </c>
      <c r="P340" s="32">
        <v>43509.7091189005</v>
      </c>
      <c r="Q340" s="28" t="s">
        <v>38</v>
      </c>
      <c r="R340" s="29" t="s">
        <v>1553</v>
      </c>
      <c r="S340" s="28" t="s">
        <v>108</v>
      </c>
      <c r="T340" s="28" t="s">
        <v>216</v>
      </c>
      <c r="U340" s="5" t="s">
        <v>217</v>
      </c>
      <c r="V340" s="28" t="s">
        <v>109</v>
      </c>
      <c r="W340" s="7" t="s">
        <v>1554</v>
      </c>
      <c r="X340" s="7" t="s">
        <v>38</v>
      </c>
      <c r="Y340" s="5" t="s">
        <v>139</v>
      </c>
      <c r="Z340" s="5" t="s">
        <v>38</v>
      </c>
      <c r="AA340" s="6" t="s">
        <v>38</v>
      </c>
      <c r="AB340" s="6" t="s">
        <v>38</v>
      </c>
      <c r="AC340" s="6" t="s">
        <v>38</v>
      </c>
      <c r="AD340" s="6" t="s">
        <v>38</v>
      </c>
      <c r="AE340" s="6" t="s">
        <v>38</v>
      </c>
    </row>
    <row r="341">
      <c r="A341" s="28" t="s">
        <v>1555</v>
      </c>
      <c r="B341" s="6" t="s">
        <v>1556</v>
      </c>
      <c r="C341" s="6" t="s">
        <v>1521</v>
      </c>
      <c r="D341" s="7" t="s">
        <v>1522</v>
      </c>
      <c r="E341" s="28" t="s">
        <v>1523</v>
      </c>
      <c r="F341" s="5" t="s">
        <v>341</v>
      </c>
      <c r="G341" s="6" t="s">
        <v>38</v>
      </c>
      <c r="H341" s="6" t="s">
        <v>1557</v>
      </c>
      <c r="I341" s="6" t="s">
        <v>38</v>
      </c>
      <c r="J341" s="8" t="s">
        <v>1558</v>
      </c>
      <c r="K341" s="5" t="s">
        <v>1559</v>
      </c>
      <c r="L341" s="7" t="s">
        <v>1560</v>
      </c>
      <c r="M341" s="9">
        <v>134900</v>
      </c>
      <c r="N341" s="5" t="s">
        <v>41</v>
      </c>
      <c r="O341" s="31">
        <v>43509.7040256597</v>
      </c>
      <c r="P341" s="32">
        <v>43510.6529144329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1561</v>
      </c>
      <c r="B342" s="6" t="s">
        <v>1562</v>
      </c>
      <c r="C342" s="6" t="s">
        <v>1521</v>
      </c>
      <c r="D342" s="7" t="s">
        <v>1522</v>
      </c>
      <c r="E342" s="28" t="s">
        <v>1523</v>
      </c>
      <c r="F342" s="5" t="s">
        <v>341</v>
      </c>
      <c r="G342" s="6" t="s">
        <v>342</v>
      </c>
      <c r="H342" s="6" t="s">
        <v>1563</v>
      </c>
      <c r="I342" s="6" t="s">
        <v>38</v>
      </c>
      <c r="J342" s="8" t="s">
        <v>344</v>
      </c>
      <c r="K342" s="5" t="s">
        <v>345</v>
      </c>
      <c r="L342" s="7" t="s">
        <v>346</v>
      </c>
      <c r="M342" s="9">
        <v>135000</v>
      </c>
      <c r="N342" s="5" t="s">
        <v>103</v>
      </c>
      <c r="O342" s="31">
        <v>43509.7061371528</v>
      </c>
      <c r="P342" s="32">
        <v>43511.5070590625</v>
      </c>
      <c r="Q342" s="28" t="s">
        <v>38</v>
      </c>
      <c r="R342" s="29" t="s">
        <v>1564</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1565</v>
      </c>
      <c r="B343" s="6" t="s">
        <v>1566</v>
      </c>
      <c r="C343" s="6" t="s">
        <v>1051</v>
      </c>
      <c r="D343" s="7" t="s">
        <v>1567</v>
      </c>
      <c r="E343" s="28" t="s">
        <v>1568</v>
      </c>
      <c r="F343" s="5" t="s">
        <v>22</v>
      </c>
      <c r="G343" s="6" t="s">
        <v>131</v>
      </c>
      <c r="H343" s="6" t="s">
        <v>38</v>
      </c>
      <c r="I343" s="6" t="s">
        <v>38</v>
      </c>
      <c r="J343" s="8" t="s">
        <v>1569</v>
      </c>
      <c r="K343" s="5" t="s">
        <v>1570</v>
      </c>
      <c r="L343" s="7" t="s">
        <v>1571</v>
      </c>
      <c r="M343" s="9">
        <v>135100</v>
      </c>
      <c r="N343" s="5" t="s">
        <v>145</v>
      </c>
      <c r="O343" s="31">
        <v>43509.7210850347</v>
      </c>
      <c r="P343" s="32">
        <v>43510.9997434375</v>
      </c>
      <c r="Q343" s="28" t="s">
        <v>38</v>
      </c>
      <c r="R343" s="29" t="s">
        <v>38</v>
      </c>
      <c r="S343" s="28" t="s">
        <v>108</v>
      </c>
      <c r="T343" s="28" t="s">
        <v>1572</v>
      </c>
      <c r="U343" s="5" t="s">
        <v>1573</v>
      </c>
      <c r="V343" s="28" t="s">
        <v>1574</v>
      </c>
      <c r="W343" s="7" t="s">
        <v>1575</v>
      </c>
      <c r="X343" s="7" t="s">
        <v>38</v>
      </c>
      <c r="Y343" s="5" t="s">
        <v>139</v>
      </c>
      <c r="Z343" s="5" t="s">
        <v>1576</v>
      </c>
      <c r="AA343" s="6" t="s">
        <v>38</v>
      </c>
      <c r="AB343" s="6" t="s">
        <v>38</v>
      </c>
      <c r="AC343" s="6" t="s">
        <v>38</v>
      </c>
      <c r="AD343" s="6" t="s">
        <v>38</v>
      </c>
      <c r="AE343" s="6" t="s">
        <v>38</v>
      </c>
    </row>
    <row r="344">
      <c r="A344" s="28" t="s">
        <v>1577</v>
      </c>
      <c r="B344" s="6" t="s">
        <v>1578</v>
      </c>
      <c r="C344" s="6" t="s">
        <v>86</v>
      </c>
      <c r="D344" s="7" t="s">
        <v>156</v>
      </c>
      <c r="E344" s="28" t="s">
        <v>157</v>
      </c>
      <c r="F344" s="5" t="s">
        <v>22</v>
      </c>
      <c r="G344" s="6" t="s">
        <v>131</v>
      </c>
      <c r="H344" s="6" t="s">
        <v>38</v>
      </c>
      <c r="I344" s="6" t="s">
        <v>38</v>
      </c>
      <c r="J344" s="8" t="s">
        <v>214</v>
      </c>
      <c r="K344" s="5" t="s">
        <v>215</v>
      </c>
      <c r="L344" s="7" t="s">
        <v>144</v>
      </c>
      <c r="M344" s="9">
        <v>135200</v>
      </c>
      <c r="N344" s="5" t="s">
        <v>145</v>
      </c>
      <c r="O344" s="31">
        <v>43509.7218032755</v>
      </c>
      <c r="P344" s="32">
        <v>43509.7256698727</v>
      </c>
      <c r="Q344" s="28" t="s">
        <v>38</v>
      </c>
      <c r="R344" s="29" t="s">
        <v>38</v>
      </c>
      <c r="S344" s="28" t="s">
        <v>108</v>
      </c>
      <c r="T344" s="28" t="s">
        <v>216</v>
      </c>
      <c r="U344" s="5" t="s">
        <v>217</v>
      </c>
      <c r="V344" s="28" t="s">
        <v>109</v>
      </c>
      <c r="W344" s="7" t="s">
        <v>1579</v>
      </c>
      <c r="X344" s="7" t="s">
        <v>38</v>
      </c>
      <c r="Y344" s="5" t="s">
        <v>139</v>
      </c>
      <c r="Z344" s="5" t="s">
        <v>219</v>
      </c>
      <c r="AA344" s="6" t="s">
        <v>38</v>
      </c>
      <c r="AB344" s="6" t="s">
        <v>38</v>
      </c>
      <c r="AC344" s="6" t="s">
        <v>38</v>
      </c>
      <c r="AD344" s="6" t="s">
        <v>38</v>
      </c>
      <c r="AE344" s="6" t="s">
        <v>38</v>
      </c>
    </row>
    <row r="345">
      <c r="A345" s="28" t="s">
        <v>1580</v>
      </c>
      <c r="B345" s="6" t="s">
        <v>1581</v>
      </c>
      <c r="C345" s="6" t="s">
        <v>1582</v>
      </c>
      <c r="D345" s="7" t="s">
        <v>1583</v>
      </c>
      <c r="E345" s="28" t="s">
        <v>1584</v>
      </c>
      <c r="F345" s="5" t="s">
        <v>22</v>
      </c>
      <c r="G345" s="6" t="s">
        <v>131</v>
      </c>
      <c r="H345" s="6" t="s">
        <v>38</v>
      </c>
      <c r="I345" s="6" t="s">
        <v>38</v>
      </c>
      <c r="J345" s="8" t="s">
        <v>214</v>
      </c>
      <c r="K345" s="5" t="s">
        <v>215</v>
      </c>
      <c r="L345" s="7" t="s">
        <v>144</v>
      </c>
      <c r="M345" s="9">
        <v>135300</v>
      </c>
      <c r="N345" s="5" t="s">
        <v>145</v>
      </c>
      <c r="O345" s="31">
        <v>43509.7223927083</v>
      </c>
      <c r="P345" s="32">
        <v>43511.6079574884</v>
      </c>
      <c r="Q345" s="28" t="s">
        <v>38</v>
      </c>
      <c r="R345" s="29" t="s">
        <v>38</v>
      </c>
      <c r="S345" s="28" t="s">
        <v>108</v>
      </c>
      <c r="T345" s="28" t="s">
        <v>373</v>
      </c>
      <c r="U345" s="5" t="s">
        <v>374</v>
      </c>
      <c r="V345" s="28" t="s">
        <v>109</v>
      </c>
      <c r="W345" s="7" t="s">
        <v>1585</v>
      </c>
      <c r="X345" s="7" t="s">
        <v>38</v>
      </c>
      <c r="Y345" s="5" t="s">
        <v>139</v>
      </c>
      <c r="Z345" s="5" t="s">
        <v>949</v>
      </c>
      <c r="AA345" s="6" t="s">
        <v>38</v>
      </c>
      <c r="AB345" s="6" t="s">
        <v>38</v>
      </c>
      <c r="AC345" s="6" t="s">
        <v>38</v>
      </c>
      <c r="AD345" s="6" t="s">
        <v>38</v>
      </c>
      <c r="AE345" s="6" t="s">
        <v>38</v>
      </c>
    </row>
    <row r="346">
      <c r="A346" s="28" t="s">
        <v>1586</v>
      </c>
      <c r="B346" s="6" t="s">
        <v>1587</v>
      </c>
      <c r="C346" s="6" t="s">
        <v>86</v>
      </c>
      <c r="D346" s="7" t="s">
        <v>156</v>
      </c>
      <c r="E346" s="28" t="s">
        <v>157</v>
      </c>
      <c r="F346" s="5" t="s">
        <v>22</v>
      </c>
      <c r="G346" s="6" t="s">
        <v>131</v>
      </c>
      <c r="H346" s="6" t="s">
        <v>38</v>
      </c>
      <c r="I346" s="6" t="s">
        <v>38</v>
      </c>
      <c r="J346" s="8" t="s">
        <v>214</v>
      </c>
      <c r="K346" s="5" t="s">
        <v>215</v>
      </c>
      <c r="L346" s="7" t="s">
        <v>144</v>
      </c>
      <c r="M346" s="9">
        <v>135400</v>
      </c>
      <c r="N346" s="5" t="s">
        <v>145</v>
      </c>
      <c r="O346" s="31">
        <v>43509.7292685532</v>
      </c>
      <c r="P346" s="32">
        <v>43509.7306569792</v>
      </c>
      <c r="Q346" s="28" t="s">
        <v>38</v>
      </c>
      <c r="R346" s="29" t="s">
        <v>38</v>
      </c>
      <c r="S346" s="28" t="s">
        <v>108</v>
      </c>
      <c r="T346" s="28" t="s">
        <v>216</v>
      </c>
      <c r="U346" s="5" t="s">
        <v>217</v>
      </c>
      <c r="V346" s="28" t="s">
        <v>109</v>
      </c>
      <c r="W346" s="7" t="s">
        <v>1588</v>
      </c>
      <c r="X346" s="7" t="s">
        <v>38</v>
      </c>
      <c r="Y346" s="5" t="s">
        <v>139</v>
      </c>
      <c r="Z346" s="5" t="s">
        <v>219</v>
      </c>
      <c r="AA346" s="6" t="s">
        <v>38</v>
      </c>
      <c r="AB346" s="6" t="s">
        <v>38</v>
      </c>
      <c r="AC346" s="6" t="s">
        <v>38</v>
      </c>
      <c r="AD346" s="6" t="s">
        <v>38</v>
      </c>
      <c r="AE346" s="6" t="s">
        <v>38</v>
      </c>
    </row>
    <row r="347">
      <c r="A347" s="28" t="s">
        <v>1589</v>
      </c>
      <c r="B347" s="6" t="s">
        <v>1590</v>
      </c>
      <c r="C347" s="6" t="s">
        <v>86</v>
      </c>
      <c r="D347" s="7" t="s">
        <v>156</v>
      </c>
      <c r="E347" s="28" t="s">
        <v>157</v>
      </c>
      <c r="F347" s="5" t="s">
        <v>22</v>
      </c>
      <c r="G347" s="6" t="s">
        <v>131</v>
      </c>
      <c r="H347" s="6" t="s">
        <v>38</v>
      </c>
      <c r="I347" s="6" t="s">
        <v>38</v>
      </c>
      <c r="J347" s="8" t="s">
        <v>214</v>
      </c>
      <c r="K347" s="5" t="s">
        <v>215</v>
      </c>
      <c r="L347" s="7" t="s">
        <v>144</v>
      </c>
      <c r="M347" s="9">
        <v>135500</v>
      </c>
      <c r="N347" s="5" t="s">
        <v>145</v>
      </c>
      <c r="O347" s="31">
        <v>43509.7337449884</v>
      </c>
      <c r="P347" s="32">
        <v>43509.7349857292</v>
      </c>
      <c r="Q347" s="28" t="s">
        <v>38</v>
      </c>
      <c r="R347" s="29" t="s">
        <v>38</v>
      </c>
      <c r="S347" s="28" t="s">
        <v>108</v>
      </c>
      <c r="T347" s="28" t="s">
        <v>216</v>
      </c>
      <c r="U347" s="5" t="s">
        <v>217</v>
      </c>
      <c r="V347" s="28" t="s">
        <v>109</v>
      </c>
      <c r="W347" s="7" t="s">
        <v>1591</v>
      </c>
      <c r="X347" s="7" t="s">
        <v>38</v>
      </c>
      <c r="Y347" s="5" t="s">
        <v>139</v>
      </c>
      <c r="Z347" s="5" t="s">
        <v>219</v>
      </c>
      <c r="AA347" s="6" t="s">
        <v>38</v>
      </c>
      <c r="AB347" s="6" t="s">
        <v>38</v>
      </c>
      <c r="AC347" s="6" t="s">
        <v>38</v>
      </c>
      <c r="AD347" s="6" t="s">
        <v>38</v>
      </c>
      <c r="AE347" s="6" t="s">
        <v>38</v>
      </c>
    </row>
    <row r="348">
      <c r="A348" s="28" t="s">
        <v>1592</v>
      </c>
      <c r="B348" s="6" t="s">
        <v>1593</v>
      </c>
      <c r="C348" s="6" t="s">
        <v>1051</v>
      </c>
      <c r="D348" s="7" t="s">
        <v>1567</v>
      </c>
      <c r="E348" s="28" t="s">
        <v>1568</v>
      </c>
      <c r="F348" s="5" t="s">
        <v>22</v>
      </c>
      <c r="G348" s="6" t="s">
        <v>131</v>
      </c>
      <c r="H348" s="6" t="s">
        <v>38</v>
      </c>
      <c r="I348" s="6" t="s">
        <v>38</v>
      </c>
      <c r="J348" s="8" t="s">
        <v>214</v>
      </c>
      <c r="K348" s="5" t="s">
        <v>215</v>
      </c>
      <c r="L348" s="7" t="s">
        <v>144</v>
      </c>
      <c r="M348" s="9">
        <v>135600</v>
      </c>
      <c r="N348" s="5" t="s">
        <v>145</v>
      </c>
      <c r="O348" s="31">
        <v>43509.734706794</v>
      </c>
      <c r="P348" s="32">
        <v>43510.9997435185</v>
      </c>
      <c r="Q348" s="28" t="s">
        <v>38</v>
      </c>
      <c r="R348" s="29" t="s">
        <v>38</v>
      </c>
      <c r="S348" s="28" t="s">
        <v>108</v>
      </c>
      <c r="T348" s="28" t="s">
        <v>216</v>
      </c>
      <c r="U348" s="5" t="s">
        <v>217</v>
      </c>
      <c r="V348" s="28" t="s">
        <v>109</v>
      </c>
      <c r="W348" s="7" t="s">
        <v>1594</v>
      </c>
      <c r="X348" s="7" t="s">
        <v>38</v>
      </c>
      <c r="Y348" s="5" t="s">
        <v>139</v>
      </c>
      <c r="Z348" s="5" t="s">
        <v>219</v>
      </c>
      <c r="AA348" s="6" t="s">
        <v>38</v>
      </c>
      <c r="AB348" s="6" t="s">
        <v>38</v>
      </c>
      <c r="AC348" s="6" t="s">
        <v>38</v>
      </c>
      <c r="AD348" s="6" t="s">
        <v>38</v>
      </c>
      <c r="AE348" s="6" t="s">
        <v>38</v>
      </c>
    </row>
    <row r="349">
      <c r="A349" s="28" t="s">
        <v>1595</v>
      </c>
      <c r="B349" s="6" t="s">
        <v>1596</v>
      </c>
      <c r="C349" s="6" t="s">
        <v>1582</v>
      </c>
      <c r="D349" s="7" t="s">
        <v>1583</v>
      </c>
      <c r="E349" s="28" t="s">
        <v>1584</v>
      </c>
      <c r="F349" s="5" t="s">
        <v>22</v>
      </c>
      <c r="G349" s="6" t="s">
        <v>131</v>
      </c>
      <c r="H349" s="6" t="s">
        <v>38</v>
      </c>
      <c r="I349" s="6" t="s">
        <v>38</v>
      </c>
      <c r="J349" s="8" t="s">
        <v>214</v>
      </c>
      <c r="K349" s="5" t="s">
        <v>215</v>
      </c>
      <c r="L349" s="7" t="s">
        <v>144</v>
      </c>
      <c r="M349" s="9">
        <v>135700</v>
      </c>
      <c r="N349" s="5" t="s">
        <v>103</v>
      </c>
      <c r="O349" s="31">
        <v>43509.7368580671</v>
      </c>
      <c r="P349" s="32">
        <v>43511.6079575579</v>
      </c>
      <c r="Q349" s="28" t="s">
        <v>38</v>
      </c>
      <c r="R349" s="29" t="s">
        <v>1597</v>
      </c>
      <c r="S349" s="28" t="s">
        <v>108</v>
      </c>
      <c r="T349" s="28" t="s">
        <v>373</v>
      </c>
      <c r="U349" s="5" t="s">
        <v>374</v>
      </c>
      <c r="V349" s="28" t="s">
        <v>109</v>
      </c>
      <c r="W349" s="7" t="s">
        <v>1598</v>
      </c>
      <c r="X349" s="7" t="s">
        <v>38</v>
      </c>
      <c r="Y349" s="5" t="s">
        <v>139</v>
      </c>
      <c r="Z349" s="5" t="s">
        <v>38</v>
      </c>
      <c r="AA349" s="6" t="s">
        <v>38</v>
      </c>
      <c r="AB349" s="6" t="s">
        <v>38</v>
      </c>
      <c r="AC349" s="6" t="s">
        <v>38</v>
      </c>
      <c r="AD349" s="6" t="s">
        <v>38</v>
      </c>
      <c r="AE349" s="6" t="s">
        <v>38</v>
      </c>
    </row>
    <row r="350">
      <c r="A350" s="28" t="s">
        <v>1599</v>
      </c>
      <c r="B350" s="6" t="s">
        <v>1600</v>
      </c>
      <c r="C350" s="6" t="s">
        <v>1051</v>
      </c>
      <c r="D350" s="7" t="s">
        <v>1567</v>
      </c>
      <c r="E350" s="28" t="s">
        <v>1568</v>
      </c>
      <c r="F350" s="5" t="s">
        <v>22</v>
      </c>
      <c r="G350" s="6" t="s">
        <v>131</v>
      </c>
      <c r="H350" s="6" t="s">
        <v>38</v>
      </c>
      <c r="I350" s="6" t="s">
        <v>38</v>
      </c>
      <c r="J350" s="8" t="s">
        <v>1601</v>
      </c>
      <c r="K350" s="5" t="s">
        <v>1602</v>
      </c>
      <c r="L350" s="7" t="s">
        <v>1603</v>
      </c>
      <c r="M350" s="9">
        <v>135800</v>
      </c>
      <c r="N350" s="5" t="s">
        <v>103</v>
      </c>
      <c r="O350" s="31">
        <v>43509.7414238079</v>
      </c>
      <c r="P350" s="32">
        <v>43510.9997435995</v>
      </c>
      <c r="Q350" s="28" t="s">
        <v>38</v>
      </c>
      <c r="R350" s="29" t="s">
        <v>1604</v>
      </c>
      <c r="S350" s="28" t="s">
        <v>108</v>
      </c>
      <c r="T350" s="28" t="s">
        <v>313</v>
      </c>
      <c r="U350" s="5" t="s">
        <v>298</v>
      </c>
      <c r="V350" s="30" t="s">
        <v>533</v>
      </c>
      <c r="W350" s="7" t="s">
        <v>1605</v>
      </c>
      <c r="X350" s="7" t="s">
        <v>38</v>
      </c>
      <c r="Y350" s="5" t="s">
        <v>139</v>
      </c>
      <c r="Z350" s="5" t="s">
        <v>38</v>
      </c>
      <c r="AA350" s="6" t="s">
        <v>38</v>
      </c>
      <c r="AB350" s="6" t="s">
        <v>38</v>
      </c>
      <c r="AC350" s="6" t="s">
        <v>38</v>
      </c>
      <c r="AD350" s="6" t="s">
        <v>38</v>
      </c>
      <c r="AE350" s="6" t="s">
        <v>38</v>
      </c>
    </row>
    <row r="351">
      <c r="A351" s="28" t="s">
        <v>1606</v>
      </c>
      <c r="B351" s="6" t="s">
        <v>1607</v>
      </c>
      <c r="C351" s="6" t="s">
        <v>1582</v>
      </c>
      <c r="D351" s="7" t="s">
        <v>1583</v>
      </c>
      <c r="E351" s="28" t="s">
        <v>1584</v>
      </c>
      <c r="F351" s="5" t="s">
        <v>22</v>
      </c>
      <c r="G351" s="6" t="s">
        <v>131</v>
      </c>
      <c r="H351" s="6" t="s">
        <v>38</v>
      </c>
      <c r="I351" s="6" t="s">
        <v>38</v>
      </c>
      <c r="J351" s="8" t="s">
        <v>214</v>
      </c>
      <c r="K351" s="5" t="s">
        <v>215</v>
      </c>
      <c r="L351" s="7" t="s">
        <v>144</v>
      </c>
      <c r="M351" s="9">
        <v>135900</v>
      </c>
      <c r="N351" s="5" t="s">
        <v>103</v>
      </c>
      <c r="O351" s="31">
        <v>43509.7422373032</v>
      </c>
      <c r="P351" s="32">
        <v>43511.6079576042</v>
      </c>
      <c r="Q351" s="28" t="s">
        <v>38</v>
      </c>
      <c r="R351" s="29" t="s">
        <v>1608</v>
      </c>
      <c r="S351" s="28" t="s">
        <v>108</v>
      </c>
      <c r="T351" s="28" t="s">
        <v>373</v>
      </c>
      <c r="U351" s="5" t="s">
        <v>374</v>
      </c>
      <c r="V351" s="28" t="s">
        <v>109</v>
      </c>
      <c r="W351" s="7" t="s">
        <v>1609</v>
      </c>
      <c r="X351" s="7" t="s">
        <v>38</v>
      </c>
      <c r="Y351" s="5" t="s">
        <v>139</v>
      </c>
      <c r="Z351" s="5" t="s">
        <v>38</v>
      </c>
      <c r="AA351" s="6" t="s">
        <v>38</v>
      </c>
      <c r="AB351" s="6" t="s">
        <v>38</v>
      </c>
      <c r="AC351" s="6" t="s">
        <v>38</v>
      </c>
      <c r="AD351" s="6" t="s">
        <v>38</v>
      </c>
      <c r="AE351" s="6" t="s">
        <v>38</v>
      </c>
    </row>
    <row r="352">
      <c r="A352" s="28" t="s">
        <v>1610</v>
      </c>
      <c r="B352" s="6" t="s">
        <v>1611</v>
      </c>
      <c r="C352" s="6" t="s">
        <v>86</v>
      </c>
      <c r="D352" s="7" t="s">
        <v>156</v>
      </c>
      <c r="E352" s="28" t="s">
        <v>157</v>
      </c>
      <c r="F352" s="5" t="s">
        <v>22</v>
      </c>
      <c r="G352" s="6" t="s">
        <v>131</v>
      </c>
      <c r="H352" s="6" t="s">
        <v>38</v>
      </c>
      <c r="I352" s="6" t="s">
        <v>38</v>
      </c>
      <c r="J352" s="8" t="s">
        <v>214</v>
      </c>
      <c r="K352" s="5" t="s">
        <v>215</v>
      </c>
      <c r="L352" s="7" t="s">
        <v>144</v>
      </c>
      <c r="M352" s="9">
        <v>136000</v>
      </c>
      <c r="N352" s="5" t="s">
        <v>145</v>
      </c>
      <c r="O352" s="31">
        <v>43509.7477582986</v>
      </c>
      <c r="P352" s="32">
        <v>43509.7547289352</v>
      </c>
      <c r="Q352" s="28" t="s">
        <v>38</v>
      </c>
      <c r="R352" s="29" t="s">
        <v>38</v>
      </c>
      <c r="S352" s="28" t="s">
        <v>108</v>
      </c>
      <c r="T352" s="28" t="s">
        <v>216</v>
      </c>
      <c r="U352" s="5" t="s">
        <v>217</v>
      </c>
      <c r="V352" s="28" t="s">
        <v>109</v>
      </c>
      <c r="W352" s="7" t="s">
        <v>1612</v>
      </c>
      <c r="X352" s="7" t="s">
        <v>38</v>
      </c>
      <c r="Y352" s="5" t="s">
        <v>139</v>
      </c>
      <c r="Z352" s="5" t="s">
        <v>219</v>
      </c>
      <c r="AA352" s="6" t="s">
        <v>38</v>
      </c>
      <c r="AB352" s="6" t="s">
        <v>38</v>
      </c>
      <c r="AC352" s="6" t="s">
        <v>38</v>
      </c>
      <c r="AD352" s="6" t="s">
        <v>38</v>
      </c>
      <c r="AE352" s="6" t="s">
        <v>38</v>
      </c>
    </row>
    <row r="353">
      <c r="A353" s="28" t="s">
        <v>1613</v>
      </c>
      <c r="B353" s="6" t="s">
        <v>1614</v>
      </c>
      <c r="C353" s="6" t="s">
        <v>86</v>
      </c>
      <c r="D353" s="7" t="s">
        <v>156</v>
      </c>
      <c r="E353" s="28" t="s">
        <v>157</v>
      </c>
      <c r="F353" s="5" t="s">
        <v>22</v>
      </c>
      <c r="G353" s="6" t="s">
        <v>131</v>
      </c>
      <c r="H353" s="6" t="s">
        <v>38</v>
      </c>
      <c r="I353" s="6" t="s">
        <v>38</v>
      </c>
      <c r="J353" s="8" t="s">
        <v>214</v>
      </c>
      <c r="K353" s="5" t="s">
        <v>215</v>
      </c>
      <c r="L353" s="7" t="s">
        <v>144</v>
      </c>
      <c r="M353" s="9">
        <v>136100</v>
      </c>
      <c r="N353" s="5" t="s">
        <v>145</v>
      </c>
      <c r="O353" s="31">
        <v>43509.7581763079</v>
      </c>
      <c r="P353" s="32">
        <v>43509.7596606134</v>
      </c>
      <c r="Q353" s="28" t="s">
        <v>38</v>
      </c>
      <c r="R353" s="29" t="s">
        <v>38</v>
      </c>
      <c r="S353" s="28" t="s">
        <v>108</v>
      </c>
      <c r="T353" s="28" t="s">
        <v>216</v>
      </c>
      <c r="U353" s="5" t="s">
        <v>217</v>
      </c>
      <c r="V353" s="28" t="s">
        <v>109</v>
      </c>
      <c r="W353" s="7" t="s">
        <v>1615</v>
      </c>
      <c r="X353" s="7" t="s">
        <v>38</v>
      </c>
      <c r="Y353" s="5" t="s">
        <v>139</v>
      </c>
      <c r="Z353" s="5" t="s">
        <v>219</v>
      </c>
      <c r="AA353" s="6" t="s">
        <v>38</v>
      </c>
      <c r="AB353" s="6" t="s">
        <v>38</v>
      </c>
      <c r="AC353" s="6" t="s">
        <v>38</v>
      </c>
      <c r="AD353" s="6" t="s">
        <v>38</v>
      </c>
      <c r="AE353" s="6" t="s">
        <v>38</v>
      </c>
    </row>
    <row r="354">
      <c r="A354" s="28" t="s">
        <v>1616</v>
      </c>
      <c r="B354" s="6" t="s">
        <v>1617</v>
      </c>
      <c r="C354" s="6" t="s">
        <v>1618</v>
      </c>
      <c r="D354" s="7" t="s">
        <v>1567</v>
      </c>
      <c r="E354" s="28" t="s">
        <v>1568</v>
      </c>
      <c r="F354" s="5" t="s">
        <v>22</v>
      </c>
      <c r="G354" s="6" t="s">
        <v>131</v>
      </c>
      <c r="H354" s="6" t="s">
        <v>38</v>
      </c>
      <c r="I354" s="6" t="s">
        <v>38</v>
      </c>
      <c r="J354" s="8" t="s">
        <v>1601</v>
      </c>
      <c r="K354" s="5" t="s">
        <v>1602</v>
      </c>
      <c r="L354" s="7" t="s">
        <v>1603</v>
      </c>
      <c r="M354" s="9">
        <v>136200</v>
      </c>
      <c r="N354" s="5" t="s">
        <v>103</v>
      </c>
      <c r="O354" s="31">
        <v>43509.7584558218</v>
      </c>
      <c r="P354" s="32">
        <v>43510.999743669</v>
      </c>
      <c r="Q354" s="28" t="s">
        <v>38</v>
      </c>
      <c r="R354" s="29" t="s">
        <v>1619</v>
      </c>
      <c r="S354" s="28" t="s">
        <v>108</v>
      </c>
      <c r="T354" s="28" t="s">
        <v>313</v>
      </c>
      <c r="U354" s="5" t="s">
        <v>298</v>
      </c>
      <c r="V354" s="30" t="s">
        <v>533</v>
      </c>
      <c r="W354" s="7" t="s">
        <v>1620</v>
      </c>
      <c r="X354" s="7" t="s">
        <v>38</v>
      </c>
      <c r="Y354" s="5" t="s">
        <v>139</v>
      </c>
      <c r="Z354" s="5" t="s">
        <v>38</v>
      </c>
      <c r="AA354" s="6" t="s">
        <v>38</v>
      </c>
      <c r="AB354" s="6" t="s">
        <v>38</v>
      </c>
      <c r="AC354" s="6" t="s">
        <v>38</v>
      </c>
      <c r="AD354" s="6" t="s">
        <v>38</v>
      </c>
      <c r="AE354" s="6" t="s">
        <v>38</v>
      </c>
    </row>
    <row r="355">
      <c r="A355" s="28" t="s">
        <v>1621</v>
      </c>
      <c r="B355" s="6" t="s">
        <v>1622</v>
      </c>
      <c r="C355" s="6" t="s">
        <v>1618</v>
      </c>
      <c r="D355" s="7" t="s">
        <v>1567</v>
      </c>
      <c r="E355" s="28" t="s">
        <v>1568</v>
      </c>
      <c r="F355" s="5" t="s">
        <v>22</v>
      </c>
      <c r="G355" s="6" t="s">
        <v>131</v>
      </c>
      <c r="H355" s="6" t="s">
        <v>38</v>
      </c>
      <c r="I355" s="6" t="s">
        <v>38</v>
      </c>
      <c r="J355" s="8" t="s">
        <v>1623</v>
      </c>
      <c r="K355" s="5" t="s">
        <v>1624</v>
      </c>
      <c r="L355" s="7" t="s">
        <v>1625</v>
      </c>
      <c r="M355" s="9">
        <v>136300</v>
      </c>
      <c r="N355" s="5" t="s">
        <v>103</v>
      </c>
      <c r="O355" s="31">
        <v>43509.7632789699</v>
      </c>
      <c r="P355" s="32">
        <v>43510.9997427431</v>
      </c>
      <c r="Q355" s="28" t="s">
        <v>38</v>
      </c>
      <c r="R355" s="29" t="s">
        <v>1626</v>
      </c>
      <c r="S355" s="28" t="s">
        <v>108</v>
      </c>
      <c r="T355" s="28" t="s">
        <v>313</v>
      </c>
      <c r="U355" s="5" t="s">
        <v>298</v>
      </c>
      <c r="V355" s="30" t="s">
        <v>533</v>
      </c>
      <c r="W355" s="7" t="s">
        <v>1627</v>
      </c>
      <c r="X355" s="7" t="s">
        <v>38</v>
      </c>
      <c r="Y355" s="5" t="s">
        <v>139</v>
      </c>
      <c r="Z355" s="5" t="s">
        <v>38</v>
      </c>
      <c r="AA355" s="6" t="s">
        <v>38</v>
      </c>
      <c r="AB355" s="6" t="s">
        <v>38</v>
      </c>
      <c r="AC355" s="6" t="s">
        <v>38</v>
      </c>
      <c r="AD355" s="6" t="s">
        <v>38</v>
      </c>
      <c r="AE355" s="6" t="s">
        <v>38</v>
      </c>
    </row>
    <row r="356">
      <c r="A356" s="28" t="s">
        <v>1628</v>
      </c>
      <c r="B356" s="6" t="s">
        <v>1629</v>
      </c>
      <c r="C356" s="6" t="s">
        <v>86</v>
      </c>
      <c r="D356" s="7" t="s">
        <v>156</v>
      </c>
      <c r="E356" s="28" t="s">
        <v>157</v>
      </c>
      <c r="F356" s="5" t="s">
        <v>22</v>
      </c>
      <c r="G356" s="6" t="s">
        <v>131</v>
      </c>
      <c r="H356" s="6" t="s">
        <v>38</v>
      </c>
      <c r="I356" s="6" t="s">
        <v>38</v>
      </c>
      <c r="J356" s="8" t="s">
        <v>214</v>
      </c>
      <c r="K356" s="5" t="s">
        <v>215</v>
      </c>
      <c r="L356" s="7" t="s">
        <v>144</v>
      </c>
      <c r="M356" s="9">
        <v>136400</v>
      </c>
      <c r="N356" s="5" t="s">
        <v>145</v>
      </c>
      <c r="O356" s="31">
        <v>43509.7659793171</v>
      </c>
      <c r="P356" s="32">
        <v>43509.7671764699</v>
      </c>
      <c r="Q356" s="28" t="s">
        <v>38</v>
      </c>
      <c r="R356" s="29" t="s">
        <v>38</v>
      </c>
      <c r="S356" s="28" t="s">
        <v>108</v>
      </c>
      <c r="T356" s="28" t="s">
        <v>216</v>
      </c>
      <c r="U356" s="5" t="s">
        <v>217</v>
      </c>
      <c r="V356" s="28" t="s">
        <v>109</v>
      </c>
      <c r="W356" s="7" t="s">
        <v>1630</v>
      </c>
      <c r="X356" s="7" t="s">
        <v>38</v>
      </c>
      <c r="Y356" s="5" t="s">
        <v>139</v>
      </c>
      <c r="Z356" s="5" t="s">
        <v>219</v>
      </c>
      <c r="AA356" s="6" t="s">
        <v>38</v>
      </c>
      <c r="AB356" s="6" t="s">
        <v>38</v>
      </c>
      <c r="AC356" s="6" t="s">
        <v>38</v>
      </c>
      <c r="AD356" s="6" t="s">
        <v>38</v>
      </c>
      <c r="AE356" s="6" t="s">
        <v>38</v>
      </c>
    </row>
    <row r="357">
      <c r="A357" s="28" t="s">
        <v>1631</v>
      </c>
      <c r="B357" s="6" t="s">
        <v>1632</v>
      </c>
      <c r="C357" s="6" t="s">
        <v>1618</v>
      </c>
      <c r="D357" s="7" t="s">
        <v>1567</v>
      </c>
      <c r="E357" s="28" t="s">
        <v>1568</v>
      </c>
      <c r="F357" s="5" t="s">
        <v>22</v>
      </c>
      <c r="G357" s="6" t="s">
        <v>131</v>
      </c>
      <c r="H357" s="6" t="s">
        <v>38</v>
      </c>
      <c r="I357" s="6" t="s">
        <v>38</v>
      </c>
      <c r="J357" s="8" t="s">
        <v>1633</v>
      </c>
      <c r="K357" s="5" t="s">
        <v>1634</v>
      </c>
      <c r="L357" s="7" t="s">
        <v>1635</v>
      </c>
      <c r="M357" s="9">
        <v>136500</v>
      </c>
      <c r="N357" s="5" t="s">
        <v>103</v>
      </c>
      <c r="O357" s="31">
        <v>43509.7674659722</v>
      </c>
      <c r="P357" s="32">
        <v>43510.9997428241</v>
      </c>
      <c r="Q357" s="28" t="s">
        <v>38</v>
      </c>
      <c r="R357" s="29" t="s">
        <v>1636</v>
      </c>
      <c r="S357" s="28" t="s">
        <v>108</v>
      </c>
      <c r="T357" s="28" t="s">
        <v>313</v>
      </c>
      <c r="U357" s="5" t="s">
        <v>298</v>
      </c>
      <c r="V357" s="30" t="s">
        <v>533</v>
      </c>
      <c r="W357" s="7" t="s">
        <v>1637</v>
      </c>
      <c r="X357" s="7" t="s">
        <v>38</v>
      </c>
      <c r="Y357" s="5" t="s">
        <v>139</v>
      </c>
      <c r="Z357" s="5" t="s">
        <v>38</v>
      </c>
      <c r="AA357" s="6" t="s">
        <v>38</v>
      </c>
      <c r="AB357" s="6" t="s">
        <v>38</v>
      </c>
      <c r="AC357" s="6" t="s">
        <v>38</v>
      </c>
      <c r="AD357" s="6" t="s">
        <v>38</v>
      </c>
      <c r="AE357" s="6" t="s">
        <v>38</v>
      </c>
    </row>
    <row r="358">
      <c r="A358" s="28" t="s">
        <v>1638</v>
      </c>
      <c r="B358" s="6" t="s">
        <v>1639</v>
      </c>
      <c r="C358" s="6" t="s">
        <v>86</v>
      </c>
      <c r="D358" s="7" t="s">
        <v>156</v>
      </c>
      <c r="E358" s="28" t="s">
        <v>157</v>
      </c>
      <c r="F358" s="5" t="s">
        <v>22</v>
      </c>
      <c r="G358" s="6" t="s">
        <v>131</v>
      </c>
      <c r="H358" s="6" t="s">
        <v>38</v>
      </c>
      <c r="I358" s="6" t="s">
        <v>38</v>
      </c>
      <c r="J358" s="8" t="s">
        <v>214</v>
      </c>
      <c r="K358" s="5" t="s">
        <v>215</v>
      </c>
      <c r="L358" s="7" t="s">
        <v>144</v>
      </c>
      <c r="M358" s="9">
        <v>136600</v>
      </c>
      <c r="N358" s="5" t="s">
        <v>145</v>
      </c>
      <c r="O358" s="31">
        <v>43509.7708399653</v>
      </c>
      <c r="P358" s="32">
        <v>43509.7720561343</v>
      </c>
      <c r="Q358" s="28" t="s">
        <v>38</v>
      </c>
      <c r="R358" s="29" t="s">
        <v>38</v>
      </c>
      <c r="S358" s="28" t="s">
        <v>108</v>
      </c>
      <c r="T358" s="28" t="s">
        <v>216</v>
      </c>
      <c r="U358" s="5" t="s">
        <v>217</v>
      </c>
      <c r="V358" s="28" t="s">
        <v>109</v>
      </c>
      <c r="W358" s="7" t="s">
        <v>1640</v>
      </c>
      <c r="X358" s="7" t="s">
        <v>38</v>
      </c>
      <c r="Y358" s="5" t="s">
        <v>139</v>
      </c>
      <c r="Z358" s="5" t="s">
        <v>219</v>
      </c>
      <c r="AA358" s="6" t="s">
        <v>38</v>
      </c>
      <c r="AB358" s="6" t="s">
        <v>38</v>
      </c>
      <c r="AC358" s="6" t="s">
        <v>38</v>
      </c>
      <c r="AD358" s="6" t="s">
        <v>38</v>
      </c>
      <c r="AE358" s="6" t="s">
        <v>38</v>
      </c>
    </row>
    <row r="359">
      <c r="A359" s="28" t="s">
        <v>1641</v>
      </c>
      <c r="B359" s="6" t="s">
        <v>1642</v>
      </c>
      <c r="C359" s="6" t="s">
        <v>1618</v>
      </c>
      <c r="D359" s="7" t="s">
        <v>1567</v>
      </c>
      <c r="E359" s="28" t="s">
        <v>1568</v>
      </c>
      <c r="F359" s="5" t="s">
        <v>22</v>
      </c>
      <c r="G359" s="6" t="s">
        <v>131</v>
      </c>
      <c r="H359" s="6" t="s">
        <v>38</v>
      </c>
      <c r="I359" s="6" t="s">
        <v>38</v>
      </c>
      <c r="J359" s="8" t="s">
        <v>588</v>
      </c>
      <c r="K359" s="5" t="s">
        <v>589</v>
      </c>
      <c r="L359" s="7" t="s">
        <v>590</v>
      </c>
      <c r="M359" s="9">
        <v>136700</v>
      </c>
      <c r="N359" s="5" t="s">
        <v>103</v>
      </c>
      <c r="O359" s="31">
        <v>43509.7714362269</v>
      </c>
      <c r="P359" s="32">
        <v>43510.9997429051</v>
      </c>
      <c r="Q359" s="28" t="s">
        <v>38</v>
      </c>
      <c r="R359" s="29" t="s">
        <v>1643</v>
      </c>
      <c r="S359" s="28" t="s">
        <v>108</v>
      </c>
      <c r="T359" s="28" t="s">
        <v>313</v>
      </c>
      <c r="U359" s="5" t="s">
        <v>298</v>
      </c>
      <c r="V359" s="30" t="s">
        <v>533</v>
      </c>
      <c r="W359" s="7" t="s">
        <v>1644</v>
      </c>
      <c r="X359" s="7" t="s">
        <v>38</v>
      </c>
      <c r="Y359" s="5" t="s">
        <v>139</v>
      </c>
      <c r="Z359" s="5" t="s">
        <v>38</v>
      </c>
      <c r="AA359" s="6" t="s">
        <v>38</v>
      </c>
      <c r="AB359" s="6" t="s">
        <v>38</v>
      </c>
      <c r="AC359" s="6" t="s">
        <v>38</v>
      </c>
      <c r="AD359" s="6" t="s">
        <v>38</v>
      </c>
      <c r="AE359" s="6" t="s">
        <v>38</v>
      </c>
    </row>
    <row r="360">
      <c r="A360" s="28" t="s">
        <v>1645</v>
      </c>
      <c r="B360" s="6" t="s">
        <v>1646</v>
      </c>
      <c r="C360" s="6" t="s">
        <v>86</v>
      </c>
      <c r="D360" s="7" t="s">
        <v>156</v>
      </c>
      <c r="E360" s="28" t="s">
        <v>157</v>
      </c>
      <c r="F360" s="5" t="s">
        <v>22</v>
      </c>
      <c r="G360" s="6" t="s">
        <v>131</v>
      </c>
      <c r="H360" s="6" t="s">
        <v>38</v>
      </c>
      <c r="I360" s="6" t="s">
        <v>38</v>
      </c>
      <c r="J360" s="8" t="s">
        <v>214</v>
      </c>
      <c r="K360" s="5" t="s">
        <v>215</v>
      </c>
      <c r="L360" s="7" t="s">
        <v>144</v>
      </c>
      <c r="M360" s="9">
        <v>136800</v>
      </c>
      <c r="N360" s="5" t="s">
        <v>145</v>
      </c>
      <c r="O360" s="31">
        <v>43509.775746956</v>
      </c>
      <c r="P360" s="32">
        <v>43509.7769922454</v>
      </c>
      <c r="Q360" s="28" t="s">
        <v>38</v>
      </c>
      <c r="R360" s="29" t="s">
        <v>38</v>
      </c>
      <c r="S360" s="28" t="s">
        <v>108</v>
      </c>
      <c r="T360" s="28" t="s">
        <v>216</v>
      </c>
      <c r="U360" s="5" t="s">
        <v>217</v>
      </c>
      <c r="V360" s="28" t="s">
        <v>109</v>
      </c>
      <c r="W360" s="7" t="s">
        <v>1647</v>
      </c>
      <c r="X360" s="7" t="s">
        <v>38</v>
      </c>
      <c r="Y360" s="5" t="s">
        <v>139</v>
      </c>
      <c r="Z360" s="5" t="s">
        <v>219</v>
      </c>
      <c r="AA360" s="6" t="s">
        <v>38</v>
      </c>
      <c r="AB360" s="6" t="s">
        <v>38</v>
      </c>
      <c r="AC360" s="6" t="s">
        <v>38</v>
      </c>
      <c r="AD360" s="6" t="s">
        <v>38</v>
      </c>
      <c r="AE360" s="6" t="s">
        <v>38</v>
      </c>
    </row>
    <row r="361">
      <c r="A361" s="28" t="s">
        <v>1648</v>
      </c>
      <c r="B361" s="6" t="s">
        <v>1649</v>
      </c>
      <c r="C361" s="6" t="s">
        <v>1051</v>
      </c>
      <c r="D361" s="7" t="s">
        <v>1567</v>
      </c>
      <c r="E361" s="28" t="s">
        <v>1568</v>
      </c>
      <c r="F361" s="5" t="s">
        <v>22</v>
      </c>
      <c r="G361" s="6" t="s">
        <v>131</v>
      </c>
      <c r="H361" s="6" t="s">
        <v>38</v>
      </c>
      <c r="I361" s="6" t="s">
        <v>38</v>
      </c>
      <c r="J361" s="8" t="s">
        <v>1650</v>
      </c>
      <c r="K361" s="5" t="s">
        <v>1651</v>
      </c>
      <c r="L361" s="7" t="s">
        <v>1652</v>
      </c>
      <c r="M361" s="9">
        <v>136900</v>
      </c>
      <c r="N361" s="5" t="s">
        <v>145</v>
      </c>
      <c r="O361" s="31">
        <v>43509.7770372338</v>
      </c>
      <c r="P361" s="32">
        <v>43510.9997430208</v>
      </c>
      <c r="Q361" s="28" t="s">
        <v>38</v>
      </c>
      <c r="R361" s="29" t="s">
        <v>38</v>
      </c>
      <c r="S361" s="28" t="s">
        <v>108</v>
      </c>
      <c r="T361" s="28" t="s">
        <v>313</v>
      </c>
      <c r="U361" s="5" t="s">
        <v>298</v>
      </c>
      <c r="V361" s="30" t="s">
        <v>533</v>
      </c>
      <c r="W361" s="7" t="s">
        <v>1653</v>
      </c>
      <c r="X361" s="7" t="s">
        <v>38</v>
      </c>
      <c r="Y361" s="5" t="s">
        <v>139</v>
      </c>
      <c r="Z361" s="5" t="s">
        <v>535</v>
      </c>
      <c r="AA361" s="6" t="s">
        <v>38</v>
      </c>
      <c r="AB361" s="6" t="s">
        <v>38</v>
      </c>
      <c r="AC361" s="6" t="s">
        <v>38</v>
      </c>
      <c r="AD361" s="6" t="s">
        <v>38</v>
      </c>
      <c r="AE361" s="6" t="s">
        <v>38</v>
      </c>
    </row>
    <row r="362">
      <c r="A362" s="28" t="s">
        <v>1654</v>
      </c>
      <c r="B362" s="6" t="s">
        <v>1655</v>
      </c>
      <c r="C362" s="6" t="s">
        <v>86</v>
      </c>
      <c r="D362" s="7" t="s">
        <v>156</v>
      </c>
      <c r="E362" s="28" t="s">
        <v>157</v>
      </c>
      <c r="F362" s="5" t="s">
        <v>22</v>
      </c>
      <c r="G362" s="6" t="s">
        <v>131</v>
      </c>
      <c r="H362" s="6" t="s">
        <v>38</v>
      </c>
      <c r="I362" s="6" t="s">
        <v>38</v>
      </c>
      <c r="J362" s="8" t="s">
        <v>214</v>
      </c>
      <c r="K362" s="5" t="s">
        <v>215</v>
      </c>
      <c r="L362" s="7" t="s">
        <v>144</v>
      </c>
      <c r="M362" s="9">
        <v>137000</v>
      </c>
      <c r="N362" s="5" t="s">
        <v>145</v>
      </c>
      <c r="O362" s="31">
        <v>43509.7795883912</v>
      </c>
      <c r="P362" s="32">
        <v>43509.7806430556</v>
      </c>
      <c r="Q362" s="28" t="s">
        <v>38</v>
      </c>
      <c r="R362" s="29" t="s">
        <v>38</v>
      </c>
      <c r="S362" s="28" t="s">
        <v>108</v>
      </c>
      <c r="T362" s="28" t="s">
        <v>216</v>
      </c>
      <c r="U362" s="5" t="s">
        <v>217</v>
      </c>
      <c r="V362" s="28" t="s">
        <v>109</v>
      </c>
      <c r="W362" s="7" t="s">
        <v>1656</v>
      </c>
      <c r="X362" s="7" t="s">
        <v>38</v>
      </c>
      <c r="Y362" s="5" t="s">
        <v>139</v>
      </c>
      <c r="Z362" s="5" t="s">
        <v>219</v>
      </c>
      <c r="AA362" s="6" t="s">
        <v>38</v>
      </c>
      <c r="AB362" s="6" t="s">
        <v>38</v>
      </c>
      <c r="AC362" s="6" t="s">
        <v>38</v>
      </c>
      <c r="AD362" s="6" t="s">
        <v>38</v>
      </c>
      <c r="AE362" s="6" t="s">
        <v>38</v>
      </c>
    </row>
    <row r="363">
      <c r="A363" s="28" t="s">
        <v>1657</v>
      </c>
      <c r="B363" s="6" t="s">
        <v>1658</v>
      </c>
      <c r="C363" s="6" t="s">
        <v>86</v>
      </c>
      <c r="D363" s="7" t="s">
        <v>156</v>
      </c>
      <c r="E363" s="28" t="s">
        <v>157</v>
      </c>
      <c r="F363" s="5" t="s">
        <v>22</v>
      </c>
      <c r="G363" s="6" t="s">
        <v>131</v>
      </c>
      <c r="H363" s="6" t="s">
        <v>38</v>
      </c>
      <c r="I363" s="6" t="s">
        <v>38</v>
      </c>
      <c r="J363" s="8" t="s">
        <v>214</v>
      </c>
      <c r="K363" s="5" t="s">
        <v>215</v>
      </c>
      <c r="L363" s="7" t="s">
        <v>144</v>
      </c>
      <c r="M363" s="9">
        <v>137100</v>
      </c>
      <c r="N363" s="5" t="s">
        <v>145</v>
      </c>
      <c r="O363" s="31">
        <v>43509.7835679398</v>
      </c>
      <c r="P363" s="32">
        <v>43509.7847415509</v>
      </c>
      <c r="Q363" s="28" t="s">
        <v>38</v>
      </c>
      <c r="R363" s="29" t="s">
        <v>38</v>
      </c>
      <c r="S363" s="28" t="s">
        <v>108</v>
      </c>
      <c r="T363" s="28" t="s">
        <v>216</v>
      </c>
      <c r="U363" s="5" t="s">
        <v>217</v>
      </c>
      <c r="V363" s="28" t="s">
        <v>109</v>
      </c>
      <c r="W363" s="7" t="s">
        <v>1659</v>
      </c>
      <c r="X363" s="7" t="s">
        <v>38</v>
      </c>
      <c r="Y363" s="5" t="s">
        <v>139</v>
      </c>
      <c r="Z363" s="5" t="s">
        <v>219</v>
      </c>
      <c r="AA363" s="6" t="s">
        <v>38</v>
      </c>
      <c r="AB363" s="6" t="s">
        <v>38</v>
      </c>
      <c r="AC363" s="6" t="s">
        <v>38</v>
      </c>
      <c r="AD363" s="6" t="s">
        <v>38</v>
      </c>
      <c r="AE363" s="6" t="s">
        <v>38</v>
      </c>
    </row>
    <row r="364">
      <c r="A364" s="28" t="s">
        <v>1660</v>
      </c>
      <c r="B364" s="6" t="s">
        <v>1661</v>
      </c>
      <c r="C364" s="6" t="s">
        <v>86</v>
      </c>
      <c r="D364" s="7" t="s">
        <v>156</v>
      </c>
      <c r="E364" s="28" t="s">
        <v>157</v>
      </c>
      <c r="F364" s="5" t="s">
        <v>22</v>
      </c>
      <c r="G364" s="6" t="s">
        <v>131</v>
      </c>
      <c r="H364" s="6" t="s">
        <v>38</v>
      </c>
      <c r="I364" s="6" t="s">
        <v>38</v>
      </c>
      <c r="J364" s="8" t="s">
        <v>214</v>
      </c>
      <c r="K364" s="5" t="s">
        <v>215</v>
      </c>
      <c r="L364" s="7" t="s">
        <v>144</v>
      </c>
      <c r="M364" s="9">
        <v>137200</v>
      </c>
      <c r="N364" s="5" t="s">
        <v>145</v>
      </c>
      <c r="O364" s="31">
        <v>43509.7876578357</v>
      </c>
      <c r="P364" s="32">
        <v>43509.7890225347</v>
      </c>
      <c r="Q364" s="28" t="s">
        <v>38</v>
      </c>
      <c r="R364" s="29" t="s">
        <v>38</v>
      </c>
      <c r="S364" s="28" t="s">
        <v>108</v>
      </c>
      <c r="T364" s="28" t="s">
        <v>216</v>
      </c>
      <c r="U364" s="5" t="s">
        <v>217</v>
      </c>
      <c r="V364" s="28" t="s">
        <v>109</v>
      </c>
      <c r="W364" s="7" t="s">
        <v>1662</v>
      </c>
      <c r="X364" s="7" t="s">
        <v>38</v>
      </c>
      <c r="Y364" s="5" t="s">
        <v>139</v>
      </c>
      <c r="Z364" s="5" t="s">
        <v>219</v>
      </c>
      <c r="AA364" s="6" t="s">
        <v>38</v>
      </c>
      <c r="AB364" s="6" t="s">
        <v>38</v>
      </c>
      <c r="AC364" s="6" t="s">
        <v>38</v>
      </c>
      <c r="AD364" s="6" t="s">
        <v>38</v>
      </c>
      <c r="AE364" s="6" t="s">
        <v>38</v>
      </c>
    </row>
    <row r="365">
      <c r="A365" s="28" t="s">
        <v>1663</v>
      </c>
      <c r="B365" s="6" t="s">
        <v>1664</v>
      </c>
      <c r="C365" s="6" t="s">
        <v>1051</v>
      </c>
      <c r="D365" s="7" t="s">
        <v>1567</v>
      </c>
      <c r="E365" s="28" t="s">
        <v>1568</v>
      </c>
      <c r="F365" s="5" t="s">
        <v>22</v>
      </c>
      <c r="G365" s="6" t="s">
        <v>131</v>
      </c>
      <c r="H365" s="6" t="s">
        <v>38</v>
      </c>
      <c r="I365" s="6" t="s">
        <v>38</v>
      </c>
      <c r="J365" s="8" t="s">
        <v>1650</v>
      </c>
      <c r="K365" s="5" t="s">
        <v>1651</v>
      </c>
      <c r="L365" s="7" t="s">
        <v>1652</v>
      </c>
      <c r="M365" s="9">
        <v>137300</v>
      </c>
      <c r="N365" s="5" t="s">
        <v>103</v>
      </c>
      <c r="O365" s="31">
        <v>43509.7894199421</v>
      </c>
      <c r="P365" s="32">
        <v>43510.9997430903</v>
      </c>
      <c r="Q365" s="28" t="s">
        <v>38</v>
      </c>
      <c r="R365" s="29" t="s">
        <v>1665</v>
      </c>
      <c r="S365" s="28" t="s">
        <v>108</v>
      </c>
      <c r="T365" s="28" t="s">
        <v>313</v>
      </c>
      <c r="U365" s="5" t="s">
        <v>298</v>
      </c>
      <c r="V365" s="30" t="s">
        <v>533</v>
      </c>
      <c r="W365" s="7" t="s">
        <v>1666</v>
      </c>
      <c r="X365" s="7" t="s">
        <v>38</v>
      </c>
      <c r="Y365" s="5" t="s">
        <v>139</v>
      </c>
      <c r="Z365" s="5" t="s">
        <v>38</v>
      </c>
      <c r="AA365" s="6" t="s">
        <v>38</v>
      </c>
      <c r="AB365" s="6" t="s">
        <v>38</v>
      </c>
      <c r="AC365" s="6" t="s">
        <v>38</v>
      </c>
      <c r="AD365" s="6" t="s">
        <v>38</v>
      </c>
      <c r="AE365" s="6" t="s">
        <v>38</v>
      </c>
    </row>
    <row r="366">
      <c r="A366" s="28" t="s">
        <v>1667</v>
      </c>
      <c r="B366" s="6" t="s">
        <v>1668</v>
      </c>
      <c r="C366" s="6" t="s">
        <v>1618</v>
      </c>
      <c r="D366" s="7" t="s">
        <v>1567</v>
      </c>
      <c r="E366" s="28" t="s">
        <v>1568</v>
      </c>
      <c r="F366" s="5" t="s">
        <v>22</v>
      </c>
      <c r="G366" s="6" t="s">
        <v>131</v>
      </c>
      <c r="H366" s="6" t="s">
        <v>38</v>
      </c>
      <c r="I366" s="6" t="s">
        <v>38</v>
      </c>
      <c r="J366" s="8" t="s">
        <v>1669</v>
      </c>
      <c r="K366" s="5" t="s">
        <v>1670</v>
      </c>
      <c r="L366" s="7" t="s">
        <v>312</v>
      </c>
      <c r="M366" s="9">
        <v>137400</v>
      </c>
      <c r="N366" s="5" t="s">
        <v>103</v>
      </c>
      <c r="O366" s="31">
        <v>43509.8056707176</v>
      </c>
      <c r="P366" s="32">
        <v>43511.7102769329</v>
      </c>
      <c r="Q366" s="28" t="s">
        <v>38</v>
      </c>
      <c r="R366" s="29" t="s">
        <v>1671</v>
      </c>
      <c r="S366" s="28" t="s">
        <v>108</v>
      </c>
      <c r="T366" s="28" t="s">
        <v>313</v>
      </c>
      <c r="U366" s="5" t="s">
        <v>298</v>
      </c>
      <c r="V366" s="28" t="s">
        <v>844</v>
      </c>
      <c r="W366" s="7" t="s">
        <v>1672</v>
      </c>
      <c r="X366" s="7" t="s">
        <v>38</v>
      </c>
      <c r="Y366" s="5" t="s">
        <v>139</v>
      </c>
      <c r="Z366" s="5" t="s">
        <v>38</v>
      </c>
      <c r="AA366" s="6" t="s">
        <v>38</v>
      </c>
      <c r="AB366" s="6" t="s">
        <v>38</v>
      </c>
      <c r="AC366" s="6" t="s">
        <v>38</v>
      </c>
      <c r="AD366" s="6" t="s">
        <v>38</v>
      </c>
      <c r="AE366" s="6" t="s">
        <v>38</v>
      </c>
    </row>
    <row r="367">
      <c r="A367" s="28" t="s">
        <v>1673</v>
      </c>
      <c r="B367" s="6" t="s">
        <v>1674</v>
      </c>
      <c r="C367" s="6" t="s">
        <v>1051</v>
      </c>
      <c r="D367" s="7" t="s">
        <v>1567</v>
      </c>
      <c r="E367" s="28" t="s">
        <v>1568</v>
      </c>
      <c r="F367" s="5" t="s">
        <v>22</v>
      </c>
      <c r="G367" s="6" t="s">
        <v>131</v>
      </c>
      <c r="H367" s="6" t="s">
        <v>38</v>
      </c>
      <c r="I367" s="6" t="s">
        <v>38</v>
      </c>
      <c r="J367" s="8" t="s">
        <v>510</v>
      </c>
      <c r="K367" s="5" t="s">
        <v>511</v>
      </c>
      <c r="L367" s="7" t="s">
        <v>512</v>
      </c>
      <c r="M367" s="9">
        <v>137500</v>
      </c>
      <c r="N367" s="5" t="s">
        <v>87</v>
      </c>
      <c r="O367" s="31">
        <v>43509.8211089468</v>
      </c>
      <c r="P367" s="32">
        <v>43510.999743206</v>
      </c>
      <c r="Q367" s="28" t="s">
        <v>38</v>
      </c>
      <c r="R367" s="29" t="s">
        <v>38</v>
      </c>
      <c r="S367" s="28" t="s">
        <v>108</v>
      </c>
      <c r="T367" s="28" t="s">
        <v>313</v>
      </c>
      <c r="U367" s="5" t="s">
        <v>298</v>
      </c>
      <c r="V367" s="28" t="s">
        <v>520</v>
      </c>
      <c r="W367" s="7" t="s">
        <v>1675</v>
      </c>
      <c r="X367" s="7" t="s">
        <v>38</v>
      </c>
      <c r="Y367" s="5" t="s">
        <v>139</v>
      </c>
      <c r="Z367" s="5" t="s">
        <v>38</v>
      </c>
      <c r="AA367" s="6" t="s">
        <v>38</v>
      </c>
      <c r="AB367" s="6" t="s">
        <v>38</v>
      </c>
      <c r="AC367" s="6" t="s">
        <v>38</v>
      </c>
      <c r="AD367" s="6" t="s">
        <v>38</v>
      </c>
      <c r="AE367" s="6" t="s">
        <v>38</v>
      </c>
    </row>
    <row r="368">
      <c r="A368" s="28" t="s">
        <v>1676</v>
      </c>
      <c r="B368" s="6" t="s">
        <v>1677</v>
      </c>
      <c r="C368" s="6" t="s">
        <v>1678</v>
      </c>
      <c r="D368" s="7" t="s">
        <v>1679</v>
      </c>
      <c r="E368" s="28" t="s">
        <v>1680</v>
      </c>
      <c r="F368" s="5" t="s">
        <v>124</v>
      </c>
      <c r="G368" s="6" t="s">
        <v>37</v>
      </c>
      <c r="H368" s="6" t="s">
        <v>38</v>
      </c>
      <c r="I368" s="6" t="s">
        <v>38</v>
      </c>
      <c r="J368" s="8" t="s">
        <v>1681</v>
      </c>
      <c r="K368" s="5" t="s">
        <v>1682</v>
      </c>
      <c r="L368" s="7" t="s">
        <v>346</v>
      </c>
      <c r="M368" s="9">
        <v>137600</v>
      </c>
      <c r="N368" s="5" t="s">
        <v>103</v>
      </c>
      <c r="O368" s="31">
        <v>43510.0535121875</v>
      </c>
      <c r="P368" s="32">
        <v>43511.0774331829</v>
      </c>
      <c r="Q368" s="28" t="s">
        <v>38</v>
      </c>
      <c r="R368" s="29" t="s">
        <v>1683</v>
      </c>
      <c r="S368" s="28" t="s">
        <v>38</v>
      </c>
      <c r="T368" s="28" t="s">
        <v>38</v>
      </c>
      <c r="U368" s="5" t="s">
        <v>38</v>
      </c>
      <c r="V368" s="28" t="s">
        <v>1684</v>
      </c>
      <c r="W368" s="7" t="s">
        <v>38</v>
      </c>
      <c r="X368" s="7" t="s">
        <v>38</v>
      </c>
      <c r="Y368" s="5" t="s">
        <v>38</v>
      </c>
      <c r="Z368" s="5" t="s">
        <v>38</v>
      </c>
      <c r="AA368" s="6" t="s">
        <v>38</v>
      </c>
      <c r="AB368" s="6" t="s">
        <v>38</v>
      </c>
      <c r="AC368" s="6" t="s">
        <v>38</v>
      </c>
      <c r="AD368" s="6" t="s">
        <v>38</v>
      </c>
      <c r="AE368" s="6" t="s">
        <v>38</v>
      </c>
    </row>
    <row r="369">
      <c r="A369" s="30" t="s">
        <v>1685</v>
      </c>
      <c r="B369" s="6" t="s">
        <v>1686</v>
      </c>
      <c r="C369" s="6" t="s">
        <v>1687</v>
      </c>
      <c r="D369" s="7" t="s">
        <v>1688</v>
      </c>
      <c r="E369" s="28" t="s">
        <v>1689</v>
      </c>
      <c r="F369" s="5" t="s">
        <v>22</v>
      </c>
      <c r="G369" s="6" t="s">
        <v>131</v>
      </c>
      <c r="H369" s="6" t="s">
        <v>38</v>
      </c>
      <c r="I369" s="6" t="s">
        <v>38</v>
      </c>
      <c r="J369" s="8" t="s">
        <v>1690</v>
      </c>
      <c r="K369" s="5" t="s">
        <v>1691</v>
      </c>
      <c r="L369" s="7" t="s">
        <v>1692</v>
      </c>
      <c r="M369" s="9">
        <v>137700</v>
      </c>
      <c r="N369" s="5" t="s">
        <v>87</v>
      </c>
      <c r="O369" s="31">
        <v>43510.0951808681</v>
      </c>
      <c r="Q369" s="28" t="s">
        <v>38</v>
      </c>
      <c r="R369" s="29" t="s">
        <v>38</v>
      </c>
      <c r="S369" s="28" t="s">
        <v>108</v>
      </c>
      <c r="T369" s="28" t="s">
        <v>373</v>
      </c>
      <c r="U369" s="5" t="s">
        <v>374</v>
      </c>
      <c r="V369" s="28" t="s">
        <v>109</v>
      </c>
      <c r="W369" s="7" t="s">
        <v>1693</v>
      </c>
      <c r="X369" s="7" t="s">
        <v>38</v>
      </c>
      <c r="Y369" s="5" t="s">
        <v>139</v>
      </c>
      <c r="Z369" s="5" t="s">
        <v>38</v>
      </c>
      <c r="AA369" s="6" t="s">
        <v>38</v>
      </c>
      <c r="AB369" s="6" t="s">
        <v>38</v>
      </c>
      <c r="AC369" s="6" t="s">
        <v>38</v>
      </c>
      <c r="AD369" s="6" t="s">
        <v>38</v>
      </c>
      <c r="AE369" s="6" t="s">
        <v>38</v>
      </c>
    </row>
    <row r="370">
      <c r="A370" s="28" t="s">
        <v>1694</v>
      </c>
      <c r="B370" s="6" t="s">
        <v>1695</v>
      </c>
      <c r="C370" s="6" t="s">
        <v>1696</v>
      </c>
      <c r="D370" s="7" t="s">
        <v>1688</v>
      </c>
      <c r="E370" s="28" t="s">
        <v>1689</v>
      </c>
      <c r="F370" s="5" t="s">
        <v>22</v>
      </c>
      <c r="G370" s="6" t="s">
        <v>131</v>
      </c>
      <c r="H370" s="6" t="s">
        <v>38</v>
      </c>
      <c r="I370" s="6" t="s">
        <v>38</v>
      </c>
      <c r="J370" s="8" t="s">
        <v>1690</v>
      </c>
      <c r="K370" s="5" t="s">
        <v>1691</v>
      </c>
      <c r="L370" s="7" t="s">
        <v>1692</v>
      </c>
      <c r="M370" s="9">
        <v>137800</v>
      </c>
      <c r="N370" s="5" t="s">
        <v>103</v>
      </c>
      <c r="O370" s="31">
        <v>43510.0984907755</v>
      </c>
      <c r="P370" s="32">
        <v>43511.3301776968</v>
      </c>
      <c r="Q370" s="28" t="s">
        <v>38</v>
      </c>
      <c r="R370" s="29" t="s">
        <v>1697</v>
      </c>
      <c r="S370" s="28" t="s">
        <v>108</v>
      </c>
      <c r="T370" s="28" t="s">
        <v>373</v>
      </c>
      <c r="U370" s="5" t="s">
        <v>374</v>
      </c>
      <c r="V370" s="28" t="s">
        <v>109</v>
      </c>
      <c r="W370" s="7" t="s">
        <v>1698</v>
      </c>
      <c r="X370" s="7" t="s">
        <v>38</v>
      </c>
      <c r="Y370" s="5" t="s">
        <v>139</v>
      </c>
      <c r="Z370" s="5" t="s">
        <v>38</v>
      </c>
      <c r="AA370" s="6" t="s">
        <v>38</v>
      </c>
      <c r="AB370" s="6" t="s">
        <v>38</v>
      </c>
      <c r="AC370" s="6" t="s">
        <v>38</v>
      </c>
      <c r="AD370" s="6" t="s">
        <v>38</v>
      </c>
      <c r="AE370" s="6" t="s">
        <v>38</v>
      </c>
    </row>
    <row r="371">
      <c r="A371" s="30" t="s">
        <v>1699</v>
      </c>
      <c r="B371" s="6" t="s">
        <v>1700</v>
      </c>
      <c r="C371" s="6" t="s">
        <v>1696</v>
      </c>
      <c r="D371" s="7" t="s">
        <v>1688</v>
      </c>
      <c r="E371" s="28" t="s">
        <v>1689</v>
      </c>
      <c r="F371" s="5" t="s">
        <v>22</v>
      </c>
      <c r="G371" s="6" t="s">
        <v>131</v>
      </c>
      <c r="H371" s="6" t="s">
        <v>38</v>
      </c>
      <c r="I371" s="6" t="s">
        <v>38</v>
      </c>
      <c r="J371" s="8" t="s">
        <v>1690</v>
      </c>
      <c r="K371" s="5" t="s">
        <v>1691</v>
      </c>
      <c r="L371" s="7" t="s">
        <v>1692</v>
      </c>
      <c r="M371" s="9">
        <v>137900</v>
      </c>
      <c r="N371" s="5" t="s">
        <v>87</v>
      </c>
      <c r="O371" s="31">
        <v>43510.1011916319</v>
      </c>
      <c r="Q371" s="28" t="s">
        <v>38</v>
      </c>
      <c r="R371" s="29" t="s">
        <v>38</v>
      </c>
      <c r="S371" s="28" t="s">
        <v>108</v>
      </c>
      <c r="T371" s="28" t="s">
        <v>373</v>
      </c>
      <c r="U371" s="5" t="s">
        <v>374</v>
      </c>
      <c r="V371" s="28" t="s">
        <v>109</v>
      </c>
      <c r="W371" s="7" t="s">
        <v>1701</v>
      </c>
      <c r="X371" s="7" t="s">
        <v>38</v>
      </c>
      <c r="Y371" s="5" t="s">
        <v>139</v>
      </c>
      <c r="Z371" s="5" t="s">
        <v>38</v>
      </c>
      <c r="AA371" s="6" t="s">
        <v>38</v>
      </c>
      <c r="AB371" s="6" t="s">
        <v>38</v>
      </c>
      <c r="AC371" s="6" t="s">
        <v>38</v>
      </c>
      <c r="AD371" s="6" t="s">
        <v>38</v>
      </c>
      <c r="AE371" s="6" t="s">
        <v>38</v>
      </c>
    </row>
    <row r="372">
      <c r="A372" s="30" t="s">
        <v>1702</v>
      </c>
      <c r="B372" s="6" t="s">
        <v>1703</v>
      </c>
      <c r="C372" s="6" t="s">
        <v>1696</v>
      </c>
      <c r="D372" s="7" t="s">
        <v>1688</v>
      </c>
      <c r="E372" s="28" t="s">
        <v>1689</v>
      </c>
      <c r="F372" s="5" t="s">
        <v>22</v>
      </c>
      <c r="G372" s="6" t="s">
        <v>131</v>
      </c>
      <c r="H372" s="6" t="s">
        <v>38</v>
      </c>
      <c r="I372" s="6" t="s">
        <v>38</v>
      </c>
      <c r="J372" s="8" t="s">
        <v>1690</v>
      </c>
      <c r="K372" s="5" t="s">
        <v>1691</v>
      </c>
      <c r="L372" s="7" t="s">
        <v>1692</v>
      </c>
      <c r="M372" s="9">
        <v>138000</v>
      </c>
      <c r="N372" s="5" t="s">
        <v>87</v>
      </c>
      <c r="O372" s="31">
        <v>43510.1044408218</v>
      </c>
      <c r="Q372" s="28" t="s">
        <v>38</v>
      </c>
      <c r="R372" s="29" t="s">
        <v>38</v>
      </c>
      <c r="S372" s="28" t="s">
        <v>108</v>
      </c>
      <c r="T372" s="28" t="s">
        <v>373</v>
      </c>
      <c r="U372" s="5" t="s">
        <v>374</v>
      </c>
      <c r="V372" s="28" t="s">
        <v>109</v>
      </c>
      <c r="W372" s="7" t="s">
        <v>1704</v>
      </c>
      <c r="X372" s="7" t="s">
        <v>38</v>
      </c>
      <c r="Y372" s="5" t="s">
        <v>139</v>
      </c>
      <c r="Z372" s="5" t="s">
        <v>38</v>
      </c>
      <c r="AA372" s="6" t="s">
        <v>38</v>
      </c>
      <c r="AB372" s="6" t="s">
        <v>38</v>
      </c>
      <c r="AC372" s="6" t="s">
        <v>38</v>
      </c>
      <c r="AD372" s="6" t="s">
        <v>38</v>
      </c>
      <c r="AE372" s="6" t="s">
        <v>38</v>
      </c>
    </row>
    <row r="373">
      <c r="A373" s="30" t="s">
        <v>1705</v>
      </c>
      <c r="B373" s="6" t="s">
        <v>1706</v>
      </c>
      <c r="C373" s="6" t="s">
        <v>1696</v>
      </c>
      <c r="D373" s="7" t="s">
        <v>1688</v>
      </c>
      <c r="E373" s="28" t="s">
        <v>1689</v>
      </c>
      <c r="F373" s="5" t="s">
        <v>22</v>
      </c>
      <c r="G373" s="6" t="s">
        <v>131</v>
      </c>
      <c r="H373" s="6" t="s">
        <v>38</v>
      </c>
      <c r="I373" s="6" t="s">
        <v>38</v>
      </c>
      <c r="J373" s="8" t="s">
        <v>1690</v>
      </c>
      <c r="K373" s="5" t="s">
        <v>1691</v>
      </c>
      <c r="L373" s="7" t="s">
        <v>1692</v>
      </c>
      <c r="M373" s="9">
        <v>138100</v>
      </c>
      <c r="N373" s="5" t="s">
        <v>87</v>
      </c>
      <c r="O373" s="31">
        <v>43510.1084624653</v>
      </c>
      <c r="Q373" s="28" t="s">
        <v>38</v>
      </c>
      <c r="R373" s="29" t="s">
        <v>38</v>
      </c>
      <c r="S373" s="28" t="s">
        <v>108</v>
      </c>
      <c r="T373" s="28" t="s">
        <v>373</v>
      </c>
      <c r="U373" s="5" t="s">
        <v>374</v>
      </c>
      <c r="V373" s="28" t="s">
        <v>109</v>
      </c>
      <c r="W373" s="7" t="s">
        <v>1707</v>
      </c>
      <c r="X373" s="7" t="s">
        <v>38</v>
      </c>
      <c r="Y373" s="5" t="s">
        <v>139</v>
      </c>
      <c r="Z373" s="5" t="s">
        <v>38</v>
      </c>
      <c r="AA373" s="6" t="s">
        <v>38</v>
      </c>
      <c r="AB373" s="6" t="s">
        <v>38</v>
      </c>
      <c r="AC373" s="6" t="s">
        <v>38</v>
      </c>
      <c r="AD373" s="6" t="s">
        <v>38</v>
      </c>
      <c r="AE373" s="6" t="s">
        <v>38</v>
      </c>
    </row>
    <row r="374">
      <c r="A374" s="28" t="s">
        <v>1708</v>
      </c>
      <c r="B374" s="6" t="s">
        <v>1709</v>
      </c>
      <c r="C374" s="6" t="s">
        <v>1696</v>
      </c>
      <c r="D374" s="7" t="s">
        <v>1688</v>
      </c>
      <c r="E374" s="28" t="s">
        <v>1689</v>
      </c>
      <c r="F374" s="5" t="s">
        <v>22</v>
      </c>
      <c r="G374" s="6" t="s">
        <v>131</v>
      </c>
      <c r="H374" s="6" t="s">
        <v>38</v>
      </c>
      <c r="I374" s="6" t="s">
        <v>38</v>
      </c>
      <c r="J374" s="8" t="s">
        <v>1710</v>
      </c>
      <c r="K374" s="5" t="s">
        <v>1711</v>
      </c>
      <c r="L374" s="7" t="s">
        <v>1712</v>
      </c>
      <c r="M374" s="9">
        <v>138200</v>
      </c>
      <c r="N374" s="5" t="s">
        <v>103</v>
      </c>
      <c r="O374" s="31">
        <v>43510.1110694792</v>
      </c>
      <c r="P374" s="32">
        <v>43511.3301776273</v>
      </c>
      <c r="Q374" s="28" t="s">
        <v>38</v>
      </c>
      <c r="R374" s="29" t="s">
        <v>1713</v>
      </c>
      <c r="S374" s="28" t="s">
        <v>108</v>
      </c>
      <c r="T374" s="28" t="s">
        <v>1714</v>
      </c>
      <c r="U374" s="5" t="s">
        <v>217</v>
      </c>
      <c r="V374" s="28" t="s">
        <v>109</v>
      </c>
      <c r="W374" s="7" t="s">
        <v>1715</v>
      </c>
      <c r="X374" s="7" t="s">
        <v>38</v>
      </c>
      <c r="Y374" s="5" t="s">
        <v>139</v>
      </c>
      <c r="Z374" s="5" t="s">
        <v>38</v>
      </c>
      <c r="AA374" s="6" t="s">
        <v>38</v>
      </c>
      <c r="AB374" s="6" t="s">
        <v>38</v>
      </c>
      <c r="AC374" s="6" t="s">
        <v>38</v>
      </c>
      <c r="AD374" s="6" t="s">
        <v>38</v>
      </c>
      <c r="AE374" s="6" t="s">
        <v>38</v>
      </c>
    </row>
    <row r="375">
      <c r="A375" s="28" t="s">
        <v>1716</v>
      </c>
      <c r="B375" s="6" t="s">
        <v>1717</v>
      </c>
      <c r="C375" s="6" t="s">
        <v>1718</v>
      </c>
      <c r="D375" s="7" t="s">
        <v>1719</v>
      </c>
      <c r="E375" s="28" t="s">
        <v>1720</v>
      </c>
      <c r="F375" s="5" t="s">
        <v>22</v>
      </c>
      <c r="G375" s="6" t="s">
        <v>131</v>
      </c>
      <c r="H375" s="6" t="s">
        <v>38</v>
      </c>
      <c r="I375" s="6" t="s">
        <v>38</v>
      </c>
      <c r="J375" s="8" t="s">
        <v>902</v>
      </c>
      <c r="K375" s="5" t="s">
        <v>903</v>
      </c>
      <c r="L375" s="7" t="s">
        <v>285</v>
      </c>
      <c r="M375" s="9">
        <v>138300</v>
      </c>
      <c r="N375" s="5" t="s">
        <v>103</v>
      </c>
      <c r="O375" s="31">
        <v>43510.1126486458</v>
      </c>
      <c r="P375" s="32">
        <v>43512.2455654282</v>
      </c>
      <c r="Q375" s="28" t="s">
        <v>38</v>
      </c>
      <c r="R375" s="29" t="s">
        <v>1721</v>
      </c>
      <c r="S375" s="28" t="s">
        <v>108</v>
      </c>
      <c r="T375" s="28" t="s">
        <v>216</v>
      </c>
      <c r="U375" s="5" t="s">
        <v>217</v>
      </c>
      <c r="V375" s="28" t="s">
        <v>109</v>
      </c>
      <c r="W375" s="7" t="s">
        <v>1722</v>
      </c>
      <c r="X375" s="7" t="s">
        <v>38</v>
      </c>
      <c r="Y375" s="5" t="s">
        <v>139</v>
      </c>
      <c r="Z375" s="5" t="s">
        <v>38</v>
      </c>
      <c r="AA375" s="6" t="s">
        <v>38</v>
      </c>
      <c r="AB375" s="6" t="s">
        <v>38</v>
      </c>
      <c r="AC375" s="6" t="s">
        <v>38</v>
      </c>
      <c r="AD375" s="6" t="s">
        <v>38</v>
      </c>
      <c r="AE375" s="6" t="s">
        <v>38</v>
      </c>
    </row>
    <row r="376">
      <c r="A376" s="28" t="s">
        <v>1723</v>
      </c>
      <c r="B376" s="6" t="s">
        <v>1724</v>
      </c>
      <c r="C376" s="6" t="s">
        <v>1718</v>
      </c>
      <c r="D376" s="7" t="s">
        <v>1719</v>
      </c>
      <c r="E376" s="28" t="s">
        <v>1720</v>
      </c>
      <c r="F376" s="5" t="s">
        <v>22</v>
      </c>
      <c r="G376" s="6" t="s">
        <v>131</v>
      </c>
      <c r="H376" s="6" t="s">
        <v>38</v>
      </c>
      <c r="I376" s="6" t="s">
        <v>38</v>
      </c>
      <c r="J376" s="8" t="s">
        <v>902</v>
      </c>
      <c r="K376" s="5" t="s">
        <v>903</v>
      </c>
      <c r="L376" s="7" t="s">
        <v>285</v>
      </c>
      <c r="M376" s="9">
        <v>138400</v>
      </c>
      <c r="N376" s="5" t="s">
        <v>145</v>
      </c>
      <c r="O376" s="31">
        <v>43510.1126589931</v>
      </c>
      <c r="P376" s="32">
        <v>43512.2455654745</v>
      </c>
      <c r="Q376" s="28" t="s">
        <v>38</v>
      </c>
      <c r="R376" s="29" t="s">
        <v>38</v>
      </c>
      <c r="S376" s="28" t="s">
        <v>108</v>
      </c>
      <c r="T376" s="28" t="s">
        <v>216</v>
      </c>
      <c r="U376" s="5" t="s">
        <v>217</v>
      </c>
      <c r="V376" s="28" t="s">
        <v>109</v>
      </c>
      <c r="W376" s="7" t="s">
        <v>1725</v>
      </c>
      <c r="X376" s="7" t="s">
        <v>38</v>
      </c>
      <c r="Y376" s="5" t="s">
        <v>139</v>
      </c>
      <c r="Z376" s="5" t="s">
        <v>219</v>
      </c>
      <c r="AA376" s="6" t="s">
        <v>38</v>
      </c>
      <c r="AB376" s="6" t="s">
        <v>38</v>
      </c>
      <c r="AC376" s="6" t="s">
        <v>38</v>
      </c>
      <c r="AD376" s="6" t="s">
        <v>38</v>
      </c>
      <c r="AE376" s="6" t="s">
        <v>38</v>
      </c>
    </row>
    <row r="377">
      <c r="A377" s="28" t="s">
        <v>1726</v>
      </c>
      <c r="B377" s="6" t="s">
        <v>1727</v>
      </c>
      <c r="C377" s="6" t="s">
        <v>1718</v>
      </c>
      <c r="D377" s="7" t="s">
        <v>1719</v>
      </c>
      <c r="E377" s="28" t="s">
        <v>1720</v>
      </c>
      <c r="F377" s="5" t="s">
        <v>22</v>
      </c>
      <c r="G377" s="6" t="s">
        <v>131</v>
      </c>
      <c r="H377" s="6" t="s">
        <v>38</v>
      </c>
      <c r="I377" s="6" t="s">
        <v>38</v>
      </c>
      <c r="J377" s="8" t="s">
        <v>902</v>
      </c>
      <c r="K377" s="5" t="s">
        <v>903</v>
      </c>
      <c r="L377" s="7" t="s">
        <v>285</v>
      </c>
      <c r="M377" s="9">
        <v>138500</v>
      </c>
      <c r="N377" s="5" t="s">
        <v>145</v>
      </c>
      <c r="O377" s="31">
        <v>43510.112668669</v>
      </c>
      <c r="P377" s="32">
        <v>43512.245565544</v>
      </c>
      <c r="Q377" s="28" t="s">
        <v>38</v>
      </c>
      <c r="R377" s="29" t="s">
        <v>38</v>
      </c>
      <c r="S377" s="28" t="s">
        <v>108</v>
      </c>
      <c r="T377" s="28" t="s">
        <v>216</v>
      </c>
      <c r="U377" s="5" t="s">
        <v>217</v>
      </c>
      <c r="V377" s="28" t="s">
        <v>109</v>
      </c>
      <c r="W377" s="7" t="s">
        <v>1728</v>
      </c>
      <c r="X377" s="7" t="s">
        <v>38</v>
      </c>
      <c r="Y377" s="5" t="s">
        <v>139</v>
      </c>
      <c r="Z377" s="5" t="s">
        <v>219</v>
      </c>
      <c r="AA377" s="6" t="s">
        <v>38</v>
      </c>
      <c r="AB377" s="6" t="s">
        <v>38</v>
      </c>
      <c r="AC377" s="6" t="s">
        <v>38</v>
      </c>
      <c r="AD377" s="6" t="s">
        <v>38</v>
      </c>
      <c r="AE377" s="6" t="s">
        <v>38</v>
      </c>
    </row>
    <row r="378">
      <c r="A378" s="28" t="s">
        <v>1729</v>
      </c>
      <c r="B378" s="6" t="s">
        <v>1730</v>
      </c>
      <c r="C378" s="6" t="s">
        <v>1718</v>
      </c>
      <c r="D378" s="7" t="s">
        <v>1719</v>
      </c>
      <c r="E378" s="28" t="s">
        <v>1720</v>
      </c>
      <c r="F378" s="5" t="s">
        <v>22</v>
      </c>
      <c r="G378" s="6" t="s">
        <v>131</v>
      </c>
      <c r="H378" s="6" t="s">
        <v>903</v>
      </c>
      <c r="I378" s="6" t="s">
        <v>38</v>
      </c>
      <c r="J378" s="8" t="s">
        <v>908</v>
      </c>
      <c r="K378" s="5" t="s">
        <v>909</v>
      </c>
      <c r="L378" s="7" t="s">
        <v>910</v>
      </c>
      <c r="M378" s="9">
        <v>138600</v>
      </c>
      <c r="N378" s="5" t="s">
        <v>145</v>
      </c>
      <c r="O378" s="31">
        <v>43510.1126781597</v>
      </c>
      <c r="P378" s="32">
        <v>43512.2455655903</v>
      </c>
      <c r="Q378" s="28" t="s">
        <v>38</v>
      </c>
      <c r="R378" s="29" t="s">
        <v>38</v>
      </c>
      <c r="S378" s="28" t="s">
        <v>108</v>
      </c>
      <c r="T378" s="28" t="s">
        <v>216</v>
      </c>
      <c r="U378" s="5" t="s">
        <v>217</v>
      </c>
      <c r="V378" s="28" t="s">
        <v>109</v>
      </c>
      <c r="W378" s="7" t="s">
        <v>1731</v>
      </c>
      <c r="X378" s="7" t="s">
        <v>38</v>
      </c>
      <c r="Y378" s="5" t="s">
        <v>139</v>
      </c>
      <c r="Z378" s="5" t="s">
        <v>219</v>
      </c>
      <c r="AA378" s="6" t="s">
        <v>38</v>
      </c>
      <c r="AB378" s="6" t="s">
        <v>38</v>
      </c>
      <c r="AC378" s="6" t="s">
        <v>38</v>
      </c>
      <c r="AD378" s="6" t="s">
        <v>38</v>
      </c>
      <c r="AE378" s="6" t="s">
        <v>38</v>
      </c>
    </row>
    <row r="379">
      <c r="A379" s="28" t="s">
        <v>1732</v>
      </c>
      <c r="B379" s="6" t="s">
        <v>1733</v>
      </c>
      <c r="C379" s="6" t="s">
        <v>1718</v>
      </c>
      <c r="D379" s="7" t="s">
        <v>1719</v>
      </c>
      <c r="E379" s="28" t="s">
        <v>1720</v>
      </c>
      <c r="F379" s="5" t="s">
        <v>22</v>
      </c>
      <c r="G379" s="6" t="s">
        <v>131</v>
      </c>
      <c r="H379" s="6" t="s">
        <v>38</v>
      </c>
      <c r="I379" s="6" t="s">
        <v>38</v>
      </c>
      <c r="J379" s="8" t="s">
        <v>1231</v>
      </c>
      <c r="K379" s="5" t="s">
        <v>1232</v>
      </c>
      <c r="L379" s="7" t="s">
        <v>1233</v>
      </c>
      <c r="M379" s="9">
        <v>138700</v>
      </c>
      <c r="N379" s="5" t="s">
        <v>103</v>
      </c>
      <c r="O379" s="31">
        <v>43510.1126881134</v>
      </c>
      <c r="P379" s="32">
        <v>43512.2455656597</v>
      </c>
      <c r="Q379" s="28" t="s">
        <v>38</v>
      </c>
      <c r="R379" s="29" t="s">
        <v>1734</v>
      </c>
      <c r="S379" s="28" t="s">
        <v>108</v>
      </c>
      <c r="T379" s="28" t="s">
        <v>373</v>
      </c>
      <c r="U379" s="5" t="s">
        <v>374</v>
      </c>
      <c r="V379" s="28" t="s">
        <v>109</v>
      </c>
      <c r="W379" s="7" t="s">
        <v>1735</v>
      </c>
      <c r="X379" s="7" t="s">
        <v>38</v>
      </c>
      <c r="Y379" s="5" t="s">
        <v>139</v>
      </c>
      <c r="Z379" s="5" t="s">
        <v>38</v>
      </c>
      <c r="AA379" s="6" t="s">
        <v>38</v>
      </c>
      <c r="AB379" s="6" t="s">
        <v>38</v>
      </c>
      <c r="AC379" s="6" t="s">
        <v>38</v>
      </c>
      <c r="AD379" s="6" t="s">
        <v>38</v>
      </c>
      <c r="AE379" s="6" t="s">
        <v>38</v>
      </c>
    </row>
    <row r="380">
      <c r="A380" s="28" t="s">
        <v>1736</v>
      </c>
      <c r="B380" s="6" t="s">
        <v>1737</v>
      </c>
      <c r="C380" s="6" t="s">
        <v>1718</v>
      </c>
      <c r="D380" s="7" t="s">
        <v>1719</v>
      </c>
      <c r="E380" s="28" t="s">
        <v>1720</v>
      </c>
      <c r="F380" s="5" t="s">
        <v>22</v>
      </c>
      <c r="G380" s="6" t="s">
        <v>131</v>
      </c>
      <c r="H380" s="6" t="s">
        <v>38</v>
      </c>
      <c r="I380" s="6" t="s">
        <v>38</v>
      </c>
      <c r="J380" s="8" t="s">
        <v>1231</v>
      </c>
      <c r="K380" s="5" t="s">
        <v>1232</v>
      </c>
      <c r="L380" s="7" t="s">
        <v>1233</v>
      </c>
      <c r="M380" s="9">
        <v>138800</v>
      </c>
      <c r="N380" s="5" t="s">
        <v>103</v>
      </c>
      <c r="O380" s="31">
        <v>43510.1126995023</v>
      </c>
      <c r="P380" s="32">
        <v>43512.245565706</v>
      </c>
      <c r="Q380" s="28" t="s">
        <v>38</v>
      </c>
      <c r="R380" s="29" t="s">
        <v>1738</v>
      </c>
      <c r="S380" s="28" t="s">
        <v>108</v>
      </c>
      <c r="T380" s="28" t="s">
        <v>373</v>
      </c>
      <c r="U380" s="5" t="s">
        <v>374</v>
      </c>
      <c r="V380" s="28" t="s">
        <v>109</v>
      </c>
      <c r="W380" s="7" t="s">
        <v>1739</v>
      </c>
      <c r="X380" s="7" t="s">
        <v>38</v>
      </c>
      <c r="Y380" s="5" t="s">
        <v>139</v>
      </c>
      <c r="Z380" s="5" t="s">
        <v>38</v>
      </c>
      <c r="AA380" s="6" t="s">
        <v>38</v>
      </c>
      <c r="AB380" s="6" t="s">
        <v>38</v>
      </c>
      <c r="AC380" s="6" t="s">
        <v>38</v>
      </c>
      <c r="AD380" s="6" t="s">
        <v>38</v>
      </c>
      <c r="AE380" s="6" t="s">
        <v>38</v>
      </c>
    </row>
    <row r="381">
      <c r="A381" s="28" t="s">
        <v>1740</v>
      </c>
      <c r="B381" s="6" t="s">
        <v>1741</v>
      </c>
      <c r="C381" s="6" t="s">
        <v>1718</v>
      </c>
      <c r="D381" s="7" t="s">
        <v>1719</v>
      </c>
      <c r="E381" s="28" t="s">
        <v>1720</v>
      </c>
      <c r="F381" s="5" t="s">
        <v>22</v>
      </c>
      <c r="G381" s="6" t="s">
        <v>131</v>
      </c>
      <c r="H381" s="6" t="s">
        <v>38</v>
      </c>
      <c r="I381" s="6" t="s">
        <v>38</v>
      </c>
      <c r="J381" s="8" t="s">
        <v>1231</v>
      </c>
      <c r="K381" s="5" t="s">
        <v>1232</v>
      </c>
      <c r="L381" s="7" t="s">
        <v>1233</v>
      </c>
      <c r="M381" s="9">
        <v>138900</v>
      </c>
      <c r="N381" s="5" t="s">
        <v>103</v>
      </c>
      <c r="O381" s="31">
        <v>43510.1127098032</v>
      </c>
      <c r="P381" s="32">
        <v>43512.2462061343</v>
      </c>
      <c r="Q381" s="28" t="s">
        <v>38</v>
      </c>
      <c r="R381" s="29" t="s">
        <v>1742</v>
      </c>
      <c r="S381" s="28" t="s">
        <v>108</v>
      </c>
      <c r="T381" s="28" t="s">
        <v>373</v>
      </c>
      <c r="U381" s="5" t="s">
        <v>374</v>
      </c>
      <c r="V381" s="28" t="s">
        <v>109</v>
      </c>
      <c r="W381" s="7" t="s">
        <v>1743</v>
      </c>
      <c r="X381" s="7" t="s">
        <v>38</v>
      </c>
      <c r="Y381" s="5" t="s">
        <v>139</v>
      </c>
      <c r="Z381" s="5" t="s">
        <v>38</v>
      </c>
      <c r="AA381" s="6" t="s">
        <v>38</v>
      </c>
      <c r="AB381" s="6" t="s">
        <v>38</v>
      </c>
      <c r="AC381" s="6" t="s">
        <v>38</v>
      </c>
      <c r="AD381" s="6" t="s">
        <v>38</v>
      </c>
      <c r="AE381" s="6" t="s">
        <v>38</v>
      </c>
    </row>
    <row r="382">
      <c r="A382" s="28" t="s">
        <v>1744</v>
      </c>
      <c r="B382" s="6" t="s">
        <v>1745</v>
      </c>
      <c r="C382" s="6" t="s">
        <v>1718</v>
      </c>
      <c r="D382" s="7" t="s">
        <v>1719</v>
      </c>
      <c r="E382" s="28" t="s">
        <v>1720</v>
      </c>
      <c r="F382" s="5" t="s">
        <v>22</v>
      </c>
      <c r="G382" s="6" t="s">
        <v>131</v>
      </c>
      <c r="H382" s="6" t="s">
        <v>38</v>
      </c>
      <c r="I382" s="6" t="s">
        <v>38</v>
      </c>
      <c r="J382" s="8" t="s">
        <v>1231</v>
      </c>
      <c r="K382" s="5" t="s">
        <v>1232</v>
      </c>
      <c r="L382" s="7" t="s">
        <v>1233</v>
      </c>
      <c r="M382" s="9">
        <v>139000</v>
      </c>
      <c r="N382" s="5" t="s">
        <v>103</v>
      </c>
      <c r="O382" s="31">
        <v>43510.1127206829</v>
      </c>
      <c r="P382" s="32">
        <v>43512.2455653588</v>
      </c>
      <c r="Q382" s="28" t="s">
        <v>38</v>
      </c>
      <c r="R382" s="29" t="s">
        <v>1746</v>
      </c>
      <c r="S382" s="28" t="s">
        <v>108</v>
      </c>
      <c r="T382" s="28" t="s">
        <v>373</v>
      </c>
      <c r="U382" s="5" t="s">
        <v>374</v>
      </c>
      <c r="V382" s="28" t="s">
        <v>109</v>
      </c>
      <c r="W382" s="7" t="s">
        <v>1747</v>
      </c>
      <c r="X382" s="7" t="s">
        <v>38</v>
      </c>
      <c r="Y382" s="5" t="s">
        <v>139</v>
      </c>
      <c r="Z382" s="5" t="s">
        <v>38</v>
      </c>
      <c r="AA382" s="6" t="s">
        <v>38</v>
      </c>
      <c r="AB382" s="6" t="s">
        <v>38</v>
      </c>
      <c r="AC382" s="6" t="s">
        <v>38</v>
      </c>
      <c r="AD382" s="6" t="s">
        <v>38</v>
      </c>
      <c r="AE382" s="6" t="s">
        <v>38</v>
      </c>
    </row>
    <row r="383">
      <c r="A383" s="28" t="s">
        <v>1748</v>
      </c>
      <c r="B383" s="6" t="s">
        <v>1749</v>
      </c>
      <c r="C383" s="6" t="s">
        <v>1718</v>
      </c>
      <c r="D383" s="7" t="s">
        <v>1719</v>
      </c>
      <c r="E383" s="28" t="s">
        <v>1720</v>
      </c>
      <c r="F383" s="5" t="s">
        <v>22</v>
      </c>
      <c r="G383" s="6" t="s">
        <v>131</v>
      </c>
      <c r="H383" s="6" t="s">
        <v>38</v>
      </c>
      <c r="I383" s="6" t="s">
        <v>38</v>
      </c>
      <c r="J383" s="8" t="s">
        <v>1231</v>
      </c>
      <c r="K383" s="5" t="s">
        <v>1232</v>
      </c>
      <c r="L383" s="7" t="s">
        <v>1233</v>
      </c>
      <c r="M383" s="9">
        <v>139100</v>
      </c>
      <c r="N383" s="5" t="s">
        <v>103</v>
      </c>
      <c r="O383" s="31">
        <v>43510.1127319097</v>
      </c>
      <c r="P383" s="32">
        <v>43512.2466677894</v>
      </c>
      <c r="Q383" s="28" t="s">
        <v>38</v>
      </c>
      <c r="R383" s="29" t="s">
        <v>1750</v>
      </c>
      <c r="S383" s="28" t="s">
        <v>108</v>
      </c>
      <c r="T383" s="28" t="s">
        <v>373</v>
      </c>
      <c r="U383" s="5" t="s">
        <v>374</v>
      </c>
      <c r="V383" s="28" t="s">
        <v>109</v>
      </c>
      <c r="W383" s="7" t="s">
        <v>1751</v>
      </c>
      <c r="X383" s="7" t="s">
        <v>38</v>
      </c>
      <c r="Y383" s="5" t="s">
        <v>139</v>
      </c>
      <c r="Z383" s="5" t="s">
        <v>38</v>
      </c>
      <c r="AA383" s="6" t="s">
        <v>38</v>
      </c>
      <c r="AB383" s="6" t="s">
        <v>38</v>
      </c>
      <c r="AC383" s="6" t="s">
        <v>38</v>
      </c>
      <c r="AD383" s="6" t="s">
        <v>38</v>
      </c>
      <c r="AE383" s="6" t="s">
        <v>38</v>
      </c>
    </row>
    <row r="384">
      <c r="A384" s="28" t="s">
        <v>1752</v>
      </c>
      <c r="B384" s="6" t="s">
        <v>1753</v>
      </c>
      <c r="C384" s="6" t="s">
        <v>1718</v>
      </c>
      <c r="D384" s="7" t="s">
        <v>1719</v>
      </c>
      <c r="E384" s="28" t="s">
        <v>1720</v>
      </c>
      <c r="F384" s="5" t="s">
        <v>22</v>
      </c>
      <c r="G384" s="6" t="s">
        <v>131</v>
      </c>
      <c r="H384" s="6" t="s">
        <v>38</v>
      </c>
      <c r="I384" s="6" t="s">
        <v>38</v>
      </c>
      <c r="J384" s="8" t="s">
        <v>1754</v>
      </c>
      <c r="K384" s="5" t="s">
        <v>1755</v>
      </c>
      <c r="L384" s="7" t="s">
        <v>1603</v>
      </c>
      <c r="M384" s="9">
        <v>139200</v>
      </c>
      <c r="N384" s="5" t="s">
        <v>103</v>
      </c>
      <c r="O384" s="31">
        <v>43510.1127423611</v>
      </c>
      <c r="P384" s="32">
        <v>43512.2710926736</v>
      </c>
      <c r="Q384" s="28" t="s">
        <v>38</v>
      </c>
      <c r="R384" s="29" t="s">
        <v>1756</v>
      </c>
      <c r="S384" s="28" t="s">
        <v>108</v>
      </c>
      <c r="T384" s="28" t="s">
        <v>373</v>
      </c>
      <c r="U384" s="5" t="s">
        <v>374</v>
      </c>
      <c r="V384" s="28" t="s">
        <v>109</v>
      </c>
      <c r="W384" s="7" t="s">
        <v>1757</v>
      </c>
      <c r="X384" s="7" t="s">
        <v>38</v>
      </c>
      <c r="Y384" s="5" t="s">
        <v>139</v>
      </c>
      <c r="Z384" s="5" t="s">
        <v>38</v>
      </c>
      <c r="AA384" s="6" t="s">
        <v>38</v>
      </c>
      <c r="AB384" s="6" t="s">
        <v>38</v>
      </c>
      <c r="AC384" s="6" t="s">
        <v>38</v>
      </c>
      <c r="AD384" s="6" t="s">
        <v>38</v>
      </c>
      <c r="AE384" s="6" t="s">
        <v>38</v>
      </c>
    </row>
    <row r="385">
      <c r="A385" s="28" t="s">
        <v>1758</v>
      </c>
      <c r="B385" s="6" t="s">
        <v>1759</v>
      </c>
      <c r="C385" s="6" t="s">
        <v>1718</v>
      </c>
      <c r="D385" s="7" t="s">
        <v>1719</v>
      </c>
      <c r="E385" s="28" t="s">
        <v>1720</v>
      </c>
      <c r="F385" s="5" t="s">
        <v>22</v>
      </c>
      <c r="G385" s="6" t="s">
        <v>131</v>
      </c>
      <c r="H385" s="6" t="s">
        <v>38</v>
      </c>
      <c r="I385" s="6" t="s">
        <v>38</v>
      </c>
      <c r="J385" s="8" t="s">
        <v>1754</v>
      </c>
      <c r="K385" s="5" t="s">
        <v>1755</v>
      </c>
      <c r="L385" s="7" t="s">
        <v>1603</v>
      </c>
      <c r="M385" s="9">
        <v>139300</v>
      </c>
      <c r="N385" s="5" t="s">
        <v>145</v>
      </c>
      <c r="O385" s="31">
        <v>43510.1127517708</v>
      </c>
      <c r="P385" s="32">
        <v>43512.2466681366</v>
      </c>
      <c r="Q385" s="28" t="s">
        <v>38</v>
      </c>
      <c r="R385" s="29" t="s">
        <v>38</v>
      </c>
      <c r="S385" s="28" t="s">
        <v>108</v>
      </c>
      <c r="T385" s="28" t="s">
        <v>373</v>
      </c>
      <c r="U385" s="5" t="s">
        <v>374</v>
      </c>
      <c r="V385" s="28" t="s">
        <v>109</v>
      </c>
      <c r="W385" s="7" t="s">
        <v>1760</v>
      </c>
      <c r="X385" s="7" t="s">
        <v>38</v>
      </c>
      <c r="Y385" s="5" t="s">
        <v>139</v>
      </c>
      <c r="Z385" s="5" t="s">
        <v>949</v>
      </c>
      <c r="AA385" s="6" t="s">
        <v>38</v>
      </c>
      <c r="AB385" s="6" t="s">
        <v>38</v>
      </c>
      <c r="AC385" s="6" t="s">
        <v>38</v>
      </c>
      <c r="AD385" s="6" t="s">
        <v>38</v>
      </c>
      <c r="AE385" s="6" t="s">
        <v>38</v>
      </c>
    </row>
    <row r="386">
      <c r="A386" s="28" t="s">
        <v>1761</v>
      </c>
      <c r="B386" s="6" t="s">
        <v>1762</v>
      </c>
      <c r="C386" s="6" t="s">
        <v>1718</v>
      </c>
      <c r="D386" s="7" t="s">
        <v>1719</v>
      </c>
      <c r="E386" s="28" t="s">
        <v>1720</v>
      </c>
      <c r="F386" s="5" t="s">
        <v>22</v>
      </c>
      <c r="G386" s="6" t="s">
        <v>131</v>
      </c>
      <c r="H386" s="6" t="s">
        <v>38</v>
      </c>
      <c r="I386" s="6" t="s">
        <v>38</v>
      </c>
      <c r="J386" s="8" t="s">
        <v>1754</v>
      </c>
      <c r="K386" s="5" t="s">
        <v>1755</v>
      </c>
      <c r="L386" s="7" t="s">
        <v>1603</v>
      </c>
      <c r="M386" s="9">
        <v>139400</v>
      </c>
      <c r="N386" s="5" t="s">
        <v>103</v>
      </c>
      <c r="O386" s="31">
        <v>43510.1127612616</v>
      </c>
      <c r="P386" s="32">
        <v>43512.246668206</v>
      </c>
      <c r="Q386" s="28" t="s">
        <v>38</v>
      </c>
      <c r="R386" s="29" t="s">
        <v>1763</v>
      </c>
      <c r="S386" s="28" t="s">
        <v>108</v>
      </c>
      <c r="T386" s="28" t="s">
        <v>373</v>
      </c>
      <c r="U386" s="5" t="s">
        <v>374</v>
      </c>
      <c r="V386" s="28" t="s">
        <v>109</v>
      </c>
      <c r="W386" s="7" t="s">
        <v>1764</v>
      </c>
      <c r="X386" s="7" t="s">
        <v>38</v>
      </c>
      <c r="Y386" s="5" t="s">
        <v>139</v>
      </c>
      <c r="Z386" s="5" t="s">
        <v>38</v>
      </c>
      <c r="AA386" s="6" t="s">
        <v>38</v>
      </c>
      <c r="AB386" s="6" t="s">
        <v>38</v>
      </c>
      <c r="AC386" s="6" t="s">
        <v>38</v>
      </c>
      <c r="AD386" s="6" t="s">
        <v>38</v>
      </c>
      <c r="AE386" s="6" t="s">
        <v>38</v>
      </c>
    </row>
    <row r="387">
      <c r="A387" s="28" t="s">
        <v>1765</v>
      </c>
      <c r="B387" s="6" t="s">
        <v>1766</v>
      </c>
      <c r="C387" s="6" t="s">
        <v>1718</v>
      </c>
      <c r="D387" s="7" t="s">
        <v>1719</v>
      </c>
      <c r="E387" s="28" t="s">
        <v>1720</v>
      </c>
      <c r="F387" s="5" t="s">
        <v>22</v>
      </c>
      <c r="G387" s="6" t="s">
        <v>131</v>
      </c>
      <c r="H387" s="6" t="s">
        <v>38</v>
      </c>
      <c r="I387" s="6" t="s">
        <v>38</v>
      </c>
      <c r="J387" s="8" t="s">
        <v>1754</v>
      </c>
      <c r="K387" s="5" t="s">
        <v>1755</v>
      </c>
      <c r="L387" s="7" t="s">
        <v>1603</v>
      </c>
      <c r="M387" s="9">
        <v>139500</v>
      </c>
      <c r="N387" s="5" t="s">
        <v>103</v>
      </c>
      <c r="O387" s="31">
        <v>43510.1127709491</v>
      </c>
      <c r="P387" s="32">
        <v>43512.246668287</v>
      </c>
      <c r="Q387" s="28" t="s">
        <v>38</v>
      </c>
      <c r="R387" s="29" t="s">
        <v>1767</v>
      </c>
      <c r="S387" s="28" t="s">
        <v>108</v>
      </c>
      <c r="T387" s="28" t="s">
        <v>373</v>
      </c>
      <c r="U387" s="5" t="s">
        <v>374</v>
      </c>
      <c r="V387" s="28" t="s">
        <v>109</v>
      </c>
      <c r="W387" s="7" t="s">
        <v>1768</v>
      </c>
      <c r="X387" s="7" t="s">
        <v>38</v>
      </c>
      <c r="Y387" s="5" t="s">
        <v>139</v>
      </c>
      <c r="Z387" s="5" t="s">
        <v>38</v>
      </c>
      <c r="AA387" s="6" t="s">
        <v>38</v>
      </c>
      <c r="AB387" s="6" t="s">
        <v>38</v>
      </c>
      <c r="AC387" s="6" t="s">
        <v>38</v>
      </c>
      <c r="AD387" s="6" t="s">
        <v>38</v>
      </c>
      <c r="AE387" s="6" t="s">
        <v>38</v>
      </c>
    </row>
    <row r="388">
      <c r="A388" s="28" t="s">
        <v>1769</v>
      </c>
      <c r="B388" s="6" t="s">
        <v>1770</v>
      </c>
      <c r="C388" s="6" t="s">
        <v>1718</v>
      </c>
      <c r="D388" s="7" t="s">
        <v>1719</v>
      </c>
      <c r="E388" s="28" t="s">
        <v>1720</v>
      </c>
      <c r="F388" s="5" t="s">
        <v>22</v>
      </c>
      <c r="G388" s="6" t="s">
        <v>131</v>
      </c>
      <c r="H388" s="6" t="s">
        <v>38</v>
      </c>
      <c r="I388" s="6" t="s">
        <v>38</v>
      </c>
      <c r="J388" s="8" t="s">
        <v>1754</v>
      </c>
      <c r="K388" s="5" t="s">
        <v>1755</v>
      </c>
      <c r="L388" s="7" t="s">
        <v>1603</v>
      </c>
      <c r="M388" s="9">
        <v>139600</v>
      </c>
      <c r="N388" s="5" t="s">
        <v>103</v>
      </c>
      <c r="O388" s="31">
        <v>43510.1127803588</v>
      </c>
      <c r="P388" s="32">
        <v>43512.2466684028</v>
      </c>
      <c r="Q388" s="28" t="s">
        <v>38</v>
      </c>
      <c r="R388" s="29" t="s">
        <v>1771</v>
      </c>
      <c r="S388" s="28" t="s">
        <v>108</v>
      </c>
      <c r="T388" s="28" t="s">
        <v>373</v>
      </c>
      <c r="U388" s="5" t="s">
        <v>374</v>
      </c>
      <c r="V388" s="28" t="s">
        <v>109</v>
      </c>
      <c r="W388" s="7" t="s">
        <v>1772</v>
      </c>
      <c r="X388" s="7" t="s">
        <v>38</v>
      </c>
      <c r="Y388" s="5" t="s">
        <v>139</v>
      </c>
      <c r="Z388" s="5" t="s">
        <v>38</v>
      </c>
      <c r="AA388" s="6" t="s">
        <v>38</v>
      </c>
      <c r="AB388" s="6" t="s">
        <v>38</v>
      </c>
      <c r="AC388" s="6" t="s">
        <v>38</v>
      </c>
      <c r="AD388" s="6" t="s">
        <v>38</v>
      </c>
      <c r="AE388" s="6" t="s">
        <v>38</v>
      </c>
    </row>
    <row r="389">
      <c r="A389" s="28" t="s">
        <v>1773</v>
      </c>
      <c r="B389" s="6" t="s">
        <v>1774</v>
      </c>
      <c r="C389" s="6" t="s">
        <v>1718</v>
      </c>
      <c r="D389" s="7" t="s">
        <v>1719</v>
      </c>
      <c r="E389" s="28" t="s">
        <v>1720</v>
      </c>
      <c r="F389" s="5" t="s">
        <v>22</v>
      </c>
      <c r="G389" s="6" t="s">
        <v>131</v>
      </c>
      <c r="H389" s="6" t="s">
        <v>38</v>
      </c>
      <c r="I389" s="6" t="s">
        <v>38</v>
      </c>
      <c r="J389" s="8" t="s">
        <v>945</v>
      </c>
      <c r="K389" s="5" t="s">
        <v>946</v>
      </c>
      <c r="L389" s="7" t="s">
        <v>947</v>
      </c>
      <c r="M389" s="9">
        <v>139700</v>
      </c>
      <c r="N389" s="5" t="s">
        <v>145</v>
      </c>
      <c r="O389" s="31">
        <v>43510.1127904745</v>
      </c>
      <c r="P389" s="32">
        <v>43512.2466684838</v>
      </c>
      <c r="Q389" s="28" t="s">
        <v>38</v>
      </c>
      <c r="R389" s="29" t="s">
        <v>38</v>
      </c>
      <c r="S389" s="28" t="s">
        <v>108</v>
      </c>
      <c r="T389" s="28" t="s">
        <v>373</v>
      </c>
      <c r="U389" s="5" t="s">
        <v>374</v>
      </c>
      <c r="V389" s="28" t="s">
        <v>109</v>
      </c>
      <c r="W389" s="7" t="s">
        <v>1775</v>
      </c>
      <c r="X389" s="7" t="s">
        <v>38</v>
      </c>
      <c r="Y389" s="5" t="s">
        <v>139</v>
      </c>
      <c r="Z389" s="5" t="s">
        <v>949</v>
      </c>
      <c r="AA389" s="6" t="s">
        <v>38</v>
      </c>
      <c r="AB389" s="6" t="s">
        <v>38</v>
      </c>
      <c r="AC389" s="6" t="s">
        <v>38</v>
      </c>
      <c r="AD389" s="6" t="s">
        <v>38</v>
      </c>
      <c r="AE389" s="6" t="s">
        <v>38</v>
      </c>
    </row>
    <row r="390">
      <c r="A390" s="28" t="s">
        <v>1776</v>
      </c>
      <c r="B390" s="6" t="s">
        <v>1777</v>
      </c>
      <c r="C390" s="6" t="s">
        <v>1718</v>
      </c>
      <c r="D390" s="7" t="s">
        <v>1719</v>
      </c>
      <c r="E390" s="28" t="s">
        <v>1720</v>
      </c>
      <c r="F390" s="5" t="s">
        <v>22</v>
      </c>
      <c r="G390" s="6" t="s">
        <v>131</v>
      </c>
      <c r="H390" s="6" t="s">
        <v>38</v>
      </c>
      <c r="I390" s="6" t="s">
        <v>38</v>
      </c>
      <c r="J390" s="8" t="s">
        <v>1778</v>
      </c>
      <c r="K390" s="5" t="s">
        <v>1779</v>
      </c>
      <c r="L390" s="7" t="s">
        <v>1780</v>
      </c>
      <c r="M390" s="9">
        <v>139800</v>
      </c>
      <c r="N390" s="5" t="s">
        <v>103</v>
      </c>
      <c r="O390" s="31">
        <v>43510.1128015046</v>
      </c>
      <c r="P390" s="32">
        <v>43512.2466686343</v>
      </c>
      <c r="Q390" s="28" t="s">
        <v>38</v>
      </c>
      <c r="R390" s="29" t="s">
        <v>1781</v>
      </c>
      <c r="S390" s="28" t="s">
        <v>108</v>
      </c>
      <c r="T390" s="28" t="s">
        <v>373</v>
      </c>
      <c r="U390" s="5" t="s">
        <v>374</v>
      </c>
      <c r="V390" s="28" t="s">
        <v>109</v>
      </c>
      <c r="W390" s="7" t="s">
        <v>1782</v>
      </c>
      <c r="X390" s="7" t="s">
        <v>38</v>
      </c>
      <c r="Y390" s="5" t="s">
        <v>139</v>
      </c>
      <c r="Z390" s="5" t="s">
        <v>38</v>
      </c>
      <c r="AA390" s="6" t="s">
        <v>38</v>
      </c>
      <c r="AB390" s="6" t="s">
        <v>38</v>
      </c>
      <c r="AC390" s="6" t="s">
        <v>38</v>
      </c>
      <c r="AD390" s="6" t="s">
        <v>38</v>
      </c>
      <c r="AE390" s="6" t="s">
        <v>38</v>
      </c>
    </row>
    <row r="391">
      <c r="A391" s="28" t="s">
        <v>1783</v>
      </c>
      <c r="B391" s="6" t="s">
        <v>1784</v>
      </c>
      <c r="C391" s="6" t="s">
        <v>1718</v>
      </c>
      <c r="D391" s="7" t="s">
        <v>1719</v>
      </c>
      <c r="E391" s="28" t="s">
        <v>1720</v>
      </c>
      <c r="F391" s="5" t="s">
        <v>22</v>
      </c>
      <c r="G391" s="6" t="s">
        <v>131</v>
      </c>
      <c r="H391" s="6" t="s">
        <v>38</v>
      </c>
      <c r="I391" s="6" t="s">
        <v>38</v>
      </c>
      <c r="J391" s="8" t="s">
        <v>1778</v>
      </c>
      <c r="K391" s="5" t="s">
        <v>1779</v>
      </c>
      <c r="L391" s="7" t="s">
        <v>1780</v>
      </c>
      <c r="M391" s="9">
        <v>139900</v>
      </c>
      <c r="N391" s="5" t="s">
        <v>103</v>
      </c>
      <c r="O391" s="31">
        <v>43510.1128121875</v>
      </c>
      <c r="P391" s="32">
        <v>43512.2466687153</v>
      </c>
      <c r="Q391" s="28" t="s">
        <v>38</v>
      </c>
      <c r="R391" s="29" t="s">
        <v>1785</v>
      </c>
      <c r="S391" s="28" t="s">
        <v>108</v>
      </c>
      <c r="T391" s="28" t="s">
        <v>373</v>
      </c>
      <c r="U391" s="5" t="s">
        <v>374</v>
      </c>
      <c r="V391" s="28" t="s">
        <v>109</v>
      </c>
      <c r="W391" s="7" t="s">
        <v>1786</v>
      </c>
      <c r="X391" s="7" t="s">
        <v>38</v>
      </c>
      <c r="Y391" s="5" t="s">
        <v>139</v>
      </c>
      <c r="Z391" s="5" t="s">
        <v>38</v>
      </c>
      <c r="AA391" s="6" t="s">
        <v>38</v>
      </c>
      <c r="AB391" s="6" t="s">
        <v>38</v>
      </c>
      <c r="AC391" s="6" t="s">
        <v>38</v>
      </c>
      <c r="AD391" s="6" t="s">
        <v>38</v>
      </c>
      <c r="AE391" s="6" t="s">
        <v>38</v>
      </c>
    </row>
    <row r="392">
      <c r="A392" s="28" t="s">
        <v>1787</v>
      </c>
      <c r="B392" s="6" t="s">
        <v>1788</v>
      </c>
      <c r="C392" s="6" t="s">
        <v>1718</v>
      </c>
      <c r="D392" s="7" t="s">
        <v>1719</v>
      </c>
      <c r="E392" s="28" t="s">
        <v>1720</v>
      </c>
      <c r="F392" s="5" t="s">
        <v>22</v>
      </c>
      <c r="G392" s="6" t="s">
        <v>131</v>
      </c>
      <c r="H392" s="6" t="s">
        <v>38</v>
      </c>
      <c r="I392" s="6" t="s">
        <v>38</v>
      </c>
      <c r="J392" s="8" t="s">
        <v>1778</v>
      </c>
      <c r="K392" s="5" t="s">
        <v>1779</v>
      </c>
      <c r="L392" s="7" t="s">
        <v>1780</v>
      </c>
      <c r="M392" s="9">
        <v>140000</v>
      </c>
      <c r="N392" s="5" t="s">
        <v>103</v>
      </c>
      <c r="O392" s="31">
        <v>43510.1128233796</v>
      </c>
      <c r="P392" s="32">
        <v>43512.2466675926</v>
      </c>
      <c r="Q392" s="28" t="s">
        <v>38</v>
      </c>
      <c r="R392" s="29" t="s">
        <v>1789</v>
      </c>
      <c r="S392" s="28" t="s">
        <v>108</v>
      </c>
      <c r="T392" s="28" t="s">
        <v>373</v>
      </c>
      <c r="U392" s="5" t="s">
        <v>374</v>
      </c>
      <c r="V392" s="28" t="s">
        <v>109</v>
      </c>
      <c r="W392" s="7" t="s">
        <v>1790</v>
      </c>
      <c r="X392" s="7" t="s">
        <v>38</v>
      </c>
      <c r="Y392" s="5" t="s">
        <v>139</v>
      </c>
      <c r="Z392" s="5" t="s">
        <v>38</v>
      </c>
      <c r="AA392" s="6" t="s">
        <v>38</v>
      </c>
      <c r="AB392" s="6" t="s">
        <v>38</v>
      </c>
      <c r="AC392" s="6" t="s">
        <v>38</v>
      </c>
      <c r="AD392" s="6" t="s">
        <v>38</v>
      </c>
      <c r="AE392" s="6" t="s">
        <v>38</v>
      </c>
    </row>
    <row r="393">
      <c r="A393" s="28" t="s">
        <v>1791</v>
      </c>
      <c r="B393" s="6" t="s">
        <v>1792</v>
      </c>
      <c r="C393" s="6" t="s">
        <v>1718</v>
      </c>
      <c r="D393" s="7" t="s">
        <v>1719</v>
      </c>
      <c r="E393" s="28" t="s">
        <v>1720</v>
      </c>
      <c r="F393" s="5" t="s">
        <v>22</v>
      </c>
      <c r="G393" s="6" t="s">
        <v>131</v>
      </c>
      <c r="H393" s="6" t="s">
        <v>38</v>
      </c>
      <c r="I393" s="6" t="s">
        <v>38</v>
      </c>
      <c r="J393" s="8" t="s">
        <v>1778</v>
      </c>
      <c r="K393" s="5" t="s">
        <v>1779</v>
      </c>
      <c r="L393" s="7" t="s">
        <v>1780</v>
      </c>
      <c r="M393" s="9">
        <v>140100</v>
      </c>
      <c r="N393" s="5" t="s">
        <v>103</v>
      </c>
      <c r="O393" s="31">
        <v>43510.1128335301</v>
      </c>
      <c r="P393" s="32">
        <v>43512.2471</v>
      </c>
      <c r="Q393" s="28" t="s">
        <v>38</v>
      </c>
      <c r="R393" s="29" t="s">
        <v>1793</v>
      </c>
      <c r="S393" s="28" t="s">
        <v>108</v>
      </c>
      <c r="T393" s="28" t="s">
        <v>373</v>
      </c>
      <c r="U393" s="5" t="s">
        <v>374</v>
      </c>
      <c r="V393" s="28" t="s">
        <v>109</v>
      </c>
      <c r="W393" s="7" t="s">
        <v>1794</v>
      </c>
      <c r="X393" s="7" t="s">
        <v>38</v>
      </c>
      <c r="Y393" s="5" t="s">
        <v>139</v>
      </c>
      <c r="Z393" s="5" t="s">
        <v>38</v>
      </c>
      <c r="AA393" s="6" t="s">
        <v>38</v>
      </c>
      <c r="AB393" s="6" t="s">
        <v>38</v>
      </c>
      <c r="AC393" s="6" t="s">
        <v>38</v>
      </c>
      <c r="AD393" s="6" t="s">
        <v>38</v>
      </c>
      <c r="AE393" s="6" t="s">
        <v>38</v>
      </c>
    </row>
    <row r="394">
      <c r="A394" s="28" t="s">
        <v>1795</v>
      </c>
      <c r="B394" s="6" t="s">
        <v>1796</v>
      </c>
      <c r="C394" s="6" t="s">
        <v>1718</v>
      </c>
      <c r="D394" s="7" t="s">
        <v>1719</v>
      </c>
      <c r="E394" s="28" t="s">
        <v>1720</v>
      </c>
      <c r="F394" s="5" t="s">
        <v>22</v>
      </c>
      <c r="G394" s="6" t="s">
        <v>131</v>
      </c>
      <c r="H394" s="6" t="s">
        <v>38</v>
      </c>
      <c r="I394" s="6" t="s">
        <v>38</v>
      </c>
      <c r="J394" s="8" t="s">
        <v>1778</v>
      </c>
      <c r="K394" s="5" t="s">
        <v>1779</v>
      </c>
      <c r="L394" s="7" t="s">
        <v>1780</v>
      </c>
      <c r="M394" s="9">
        <v>140200</v>
      </c>
      <c r="N394" s="5" t="s">
        <v>103</v>
      </c>
      <c r="O394" s="31">
        <v>43510.112843831</v>
      </c>
      <c r="P394" s="32">
        <v>43512.247100081</v>
      </c>
      <c r="Q394" s="28" t="s">
        <v>38</v>
      </c>
      <c r="R394" s="29" t="s">
        <v>1797</v>
      </c>
      <c r="S394" s="28" t="s">
        <v>108</v>
      </c>
      <c r="T394" s="28" t="s">
        <v>373</v>
      </c>
      <c r="U394" s="5" t="s">
        <v>374</v>
      </c>
      <c r="V394" s="28" t="s">
        <v>109</v>
      </c>
      <c r="W394" s="7" t="s">
        <v>1798</v>
      </c>
      <c r="X394" s="7" t="s">
        <v>38</v>
      </c>
      <c r="Y394" s="5" t="s">
        <v>139</v>
      </c>
      <c r="Z394" s="5" t="s">
        <v>38</v>
      </c>
      <c r="AA394" s="6" t="s">
        <v>38</v>
      </c>
      <c r="AB394" s="6" t="s">
        <v>38</v>
      </c>
      <c r="AC394" s="6" t="s">
        <v>38</v>
      </c>
      <c r="AD394" s="6" t="s">
        <v>38</v>
      </c>
      <c r="AE394" s="6" t="s">
        <v>38</v>
      </c>
    </row>
    <row r="395">
      <c r="A395" s="28" t="s">
        <v>1799</v>
      </c>
      <c r="B395" s="6" t="s">
        <v>1800</v>
      </c>
      <c r="C395" s="6" t="s">
        <v>1718</v>
      </c>
      <c r="D395" s="7" t="s">
        <v>1719</v>
      </c>
      <c r="E395" s="28" t="s">
        <v>1720</v>
      </c>
      <c r="F395" s="5" t="s">
        <v>22</v>
      </c>
      <c r="G395" s="6" t="s">
        <v>131</v>
      </c>
      <c r="H395" s="6" t="s">
        <v>38</v>
      </c>
      <c r="I395" s="6" t="s">
        <v>38</v>
      </c>
      <c r="J395" s="8" t="s">
        <v>1778</v>
      </c>
      <c r="K395" s="5" t="s">
        <v>1779</v>
      </c>
      <c r="L395" s="7" t="s">
        <v>1780</v>
      </c>
      <c r="M395" s="9">
        <v>140300</v>
      </c>
      <c r="N395" s="5" t="s">
        <v>145</v>
      </c>
      <c r="O395" s="31">
        <v>43510.1128543171</v>
      </c>
      <c r="P395" s="32">
        <v>43512.2471001157</v>
      </c>
      <c r="Q395" s="28" t="s">
        <v>38</v>
      </c>
      <c r="R395" s="29" t="s">
        <v>38</v>
      </c>
      <c r="S395" s="28" t="s">
        <v>108</v>
      </c>
      <c r="T395" s="28" t="s">
        <v>373</v>
      </c>
      <c r="U395" s="5" t="s">
        <v>374</v>
      </c>
      <c r="V395" s="28" t="s">
        <v>109</v>
      </c>
      <c r="W395" s="7" t="s">
        <v>1801</v>
      </c>
      <c r="X395" s="7" t="s">
        <v>38</v>
      </c>
      <c r="Y395" s="5" t="s">
        <v>139</v>
      </c>
      <c r="Z395" s="5" t="s">
        <v>949</v>
      </c>
      <c r="AA395" s="6" t="s">
        <v>38</v>
      </c>
      <c r="AB395" s="6" t="s">
        <v>38</v>
      </c>
      <c r="AC395" s="6" t="s">
        <v>38</v>
      </c>
      <c r="AD395" s="6" t="s">
        <v>38</v>
      </c>
      <c r="AE395" s="6" t="s">
        <v>38</v>
      </c>
    </row>
    <row r="396">
      <c r="A396" s="28" t="s">
        <v>1802</v>
      </c>
      <c r="B396" s="6" t="s">
        <v>1803</v>
      </c>
      <c r="C396" s="6" t="s">
        <v>1718</v>
      </c>
      <c r="D396" s="7" t="s">
        <v>1719</v>
      </c>
      <c r="E396" s="28" t="s">
        <v>1720</v>
      </c>
      <c r="F396" s="5" t="s">
        <v>22</v>
      </c>
      <c r="G396" s="6" t="s">
        <v>131</v>
      </c>
      <c r="H396" s="6" t="s">
        <v>38</v>
      </c>
      <c r="I396" s="6" t="s">
        <v>38</v>
      </c>
      <c r="J396" s="8" t="s">
        <v>615</v>
      </c>
      <c r="K396" s="5" t="s">
        <v>616</v>
      </c>
      <c r="L396" s="7" t="s">
        <v>617</v>
      </c>
      <c r="M396" s="9">
        <v>140400</v>
      </c>
      <c r="N396" s="5" t="s">
        <v>103</v>
      </c>
      <c r="O396" s="31">
        <v>43510.1128654282</v>
      </c>
      <c r="P396" s="32">
        <v>43512.2471001968</v>
      </c>
      <c r="Q396" s="28" t="s">
        <v>38</v>
      </c>
      <c r="R396" s="29" t="s">
        <v>1804</v>
      </c>
      <c r="S396" s="28" t="s">
        <v>108</v>
      </c>
      <c r="T396" s="28" t="s">
        <v>373</v>
      </c>
      <c r="U396" s="5" t="s">
        <v>374</v>
      </c>
      <c r="V396" s="28" t="s">
        <v>109</v>
      </c>
      <c r="W396" s="7" t="s">
        <v>1805</v>
      </c>
      <c r="X396" s="7" t="s">
        <v>38</v>
      </c>
      <c r="Y396" s="5" t="s">
        <v>139</v>
      </c>
      <c r="Z396" s="5" t="s">
        <v>38</v>
      </c>
      <c r="AA396" s="6" t="s">
        <v>38</v>
      </c>
      <c r="AB396" s="6" t="s">
        <v>38</v>
      </c>
      <c r="AC396" s="6" t="s">
        <v>38</v>
      </c>
      <c r="AD396" s="6" t="s">
        <v>38</v>
      </c>
      <c r="AE396" s="6" t="s">
        <v>38</v>
      </c>
    </row>
    <row r="397">
      <c r="A397" s="28" t="s">
        <v>1806</v>
      </c>
      <c r="B397" s="6" t="s">
        <v>1807</v>
      </c>
      <c r="C397" s="6" t="s">
        <v>1718</v>
      </c>
      <c r="D397" s="7" t="s">
        <v>1719</v>
      </c>
      <c r="E397" s="28" t="s">
        <v>1720</v>
      </c>
      <c r="F397" s="5" t="s">
        <v>22</v>
      </c>
      <c r="G397" s="6" t="s">
        <v>131</v>
      </c>
      <c r="H397" s="6" t="s">
        <v>38</v>
      </c>
      <c r="I397" s="6" t="s">
        <v>38</v>
      </c>
      <c r="J397" s="8" t="s">
        <v>615</v>
      </c>
      <c r="K397" s="5" t="s">
        <v>616</v>
      </c>
      <c r="L397" s="7" t="s">
        <v>617</v>
      </c>
      <c r="M397" s="9">
        <v>140500</v>
      </c>
      <c r="N397" s="5" t="s">
        <v>145</v>
      </c>
      <c r="O397" s="31">
        <v>43510.1128780093</v>
      </c>
      <c r="P397" s="32">
        <v>43512.2471002315</v>
      </c>
      <c r="Q397" s="28" t="s">
        <v>38</v>
      </c>
      <c r="R397" s="29" t="s">
        <v>38</v>
      </c>
      <c r="S397" s="28" t="s">
        <v>108</v>
      </c>
      <c r="T397" s="28" t="s">
        <v>373</v>
      </c>
      <c r="U397" s="5" t="s">
        <v>374</v>
      </c>
      <c r="V397" s="28" t="s">
        <v>109</v>
      </c>
      <c r="W397" s="7" t="s">
        <v>1808</v>
      </c>
      <c r="X397" s="7" t="s">
        <v>38</v>
      </c>
      <c r="Y397" s="5" t="s">
        <v>139</v>
      </c>
      <c r="Z397" s="5" t="s">
        <v>949</v>
      </c>
      <c r="AA397" s="6" t="s">
        <v>38</v>
      </c>
      <c r="AB397" s="6" t="s">
        <v>38</v>
      </c>
      <c r="AC397" s="6" t="s">
        <v>38</v>
      </c>
      <c r="AD397" s="6" t="s">
        <v>38</v>
      </c>
      <c r="AE397" s="6" t="s">
        <v>38</v>
      </c>
    </row>
    <row r="398">
      <c r="A398" s="28" t="s">
        <v>1809</v>
      </c>
      <c r="B398" s="6" t="s">
        <v>1810</v>
      </c>
      <c r="C398" s="6" t="s">
        <v>1718</v>
      </c>
      <c r="D398" s="7" t="s">
        <v>1719</v>
      </c>
      <c r="E398" s="28" t="s">
        <v>1720</v>
      </c>
      <c r="F398" s="5" t="s">
        <v>22</v>
      </c>
      <c r="G398" s="6" t="s">
        <v>131</v>
      </c>
      <c r="H398" s="6" t="s">
        <v>38</v>
      </c>
      <c r="I398" s="6" t="s">
        <v>38</v>
      </c>
      <c r="J398" s="8" t="s">
        <v>1690</v>
      </c>
      <c r="K398" s="5" t="s">
        <v>1691</v>
      </c>
      <c r="L398" s="7" t="s">
        <v>1692</v>
      </c>
      <c r="M398" s="9">
        <v>140600</v>
      </c>
      <c r="N398" s="5" t="s">
        <v>103</v>
      </c>
      <c r="O398" s="31">
        <v>43510.1128903588</v>
      </c>
      <c r="P398" s="32">
        <v>43512.2471002662</v>
      </c>
      <c r="Q398" s="28" t="s">
        <v>38</v>
      </c>
      <c r="R398" s="29" t="s">
        <v>1811</v>
      </c>
      <c r="S398" s="28" t="s">
        <v>108</v>
      </c>
      <c r="T398" s="28" t="s">
        <v>373</v>
      </c>
      <c r="U398" s="5" t="s">
        <v>374</v>
      </c>
      <c r="V398" s="28" t="s">
        <v>109</v>
      </c>
      <c r="W398" s="7" t="s">
        <v>1812</v>
      </c>
      <c r="X398" s="7" t="s">
        <v>38</v>
      </c>
      <c r="Y398" s="5" t="s">
        <v>139</v>
      </c>
      <c r="Z398" s="5" t="s">
        <v>38</v>
      </c>
      <c r="AA398" s="6" t="s">
        <v>38</v>
      </c>
      <c r="AB398" s="6" t="s">
        <v>38</v>
      </c>
      <c r="AC398" s="6" t="s">
        <v>38</v>
      </c>
      <c r="AD398" s="6" t="s">
        <v>38</v>
      </c>
      <c r="AE398" s="6" t="s">
        <v>38</v>
      </c>
    </row>
    <row r="399">
      <c r="A399" s="28" t="s">
        <v>1813</v>
      </c>
      <c r="B399" s="6" t="s">
        <v>1814</v>
      </c>
      <c r="C399" s="6" t="s">
        <v>1718</v>
      </c>
      <c r="D399" s="7" t="s">
        <v>1719</v>
      </c>
      <c r="E399" s="28" t="s">
        <v>1720</v>
      </c>
      <c r="F399" s="5" t="s">
        <v>22</v>
      </c>
      <c r="G399" s="6" t="s">
        <v>131</v>
      </c>
      <c r="H399" s="6" t="s">
        <v>38</v>
      </c>
      <c r="I399" s="6" t="s">
        <v>38</v>
      </c>
      <c r="J399" s="8" t="s">
        <v>1690</v>
      </c>
      <c r="K399" s="5" t="s">
        <v>1691</v>
      </c>
      <c r="L399" s="7" t="s">
        <v>1692</v>
      </c>
      <c r="M399" s="9">
        <v>140700</v>
      </c>
      <c r="N399" s="5" t="s">
        <v>103</v>
      </c>
      <c r="O399" s="31">
        <v>43510.112903044</v>
      </c>
      <c r="P399" s="32">
        <v>43512.2471003472</v>
      </c>
      <c r="Q399" s="28" t="s">
        <v>38</v>
      </c>
      <c r="R399" s="29" t="s">
        <v>1815</v>
      </c>
      <c r="S399" s="28" t="s">
        <v>108</v>
      </c>
      <c r="T399" s="28" t="s">
        <v>373</v>
      </c>
      <c r="U399" s="5" t="s">
        <v>374</v>
      </c>
      <c r="V399" s="28" t="s">
        <v>109</v>
      </c>
      <c r="W399" s="7" t="s">
        <v>1816</v>
      </c>
      <c r="X399" s="7" t="s">
        <v>38</v>
      </c>
      <c r="Y399" s="5" t="s">
        <v>139</v>
      </c>
      <c r="Z399" s="5" t="s">
        <v>38</v>
      </c>
      <c r="AA399" s="6" t="s">
        <v>38</v>
      </c>
      <c r="AB399" s="6" t="s">
        <v>38</v>
      </c>
      <c r="AC399" s="6" t="s">
        <v>38</v>
      </c>
      <c r="AD399" s="6" t="s">
        <v>38</v>
      </c>
      <c r="AE399" s="6" t="s">
        <v>38</v>
      </c>
    </row>
    <row r="400">
      <c r="A400" s="28" t="s">
        <v>1817</v>
      </c>
      <c r="B400" s="6" t="s">
        <v>1818</v>
      </c>
      <c r="C400" s="6" t="s">
        <v>1718</v>
      </c>
      <c r="D400" s="7" t="s">
        <v>1719</v>
      </c>
      <c r="E400" s="28" t="s">
        <v>1720</v>
      </c>
      <c r="F400" s="5" t="s">
        <v>22</v>
      </c>
      <c r="G400" s="6" t="s">
        <v>131</v>
      </c>
      <c r="H400" s="6" t="s">
        <v>38</v>
      </c>
      <c r="I400" s="6" t="s">
        <v>38</v>
      </c>
      <c r="J400" s="8" t="s">
        <v>1690</v>
      </c>
      <c r="K400" s="5" t="s">
        <v>1691</v>
      </c>
      <c r="L400" s="7" t="s">
        <v>1692</v>
      </c>
      <c r="M400" s="9">
        <v>140800</v>
      </c>
      <c r="N400" s="5" t="s">
        <v>103</v>
      </c>
      <c r="O400" s="31">
        <v>43510.1129145486</v>
      </c>
      <c r="P400" s="32">
        <v>43512.2471003819</v>
      </c>
      <c r="Q400" s="28" t="s">
        <v>38</v>
      </c>
      <c r="R400" s="29" t="s">
        <v>1819</v>
      </c>
      <c r="S400" s="28" t="s">
        <v>108</v>
      </c>
      <c r="T400" s="28" t="s">
        <v>373</v>
      </c>
      <c r="U400" s="5" t="s">
        <v>374</v>
      </c>
      <c r="V400" s="28" t="s">
        <v>109</v>
      </c>
      <c r="W400" s="7" t="s">
        <v>1820</v>
      </c>
      <c r="X400" s="7" t="s">
        <v>38</v>
      </c>
      <c r="Y400" s="5" t="s">
        <v>139</v>
      </c>
      <c r="Z400" s="5" t="s">
        <v>38</v>
      </c>
      <c r="AA400" s="6" t="s">
        <v>38</v>
      </c>
      <c r="AB400" s="6" t="s">
        <v>38</v>
      </c>
      <c r="AC400" s="6" t="s">
        <v>38</v>
      </c>
      <c r="AD400" s="6" t="s">
        <v>38</v>
      </c>
      <c r="AE400" s="6" t="s">
        <v>38</v>
      </c>
    </row>
    <row r="401">
      <c r="A401" s="28" t="s">
        <v>1821</v>
      </c>
      <c r="B401" s="6" t="s">
        <v>1822</v>
      </c>
      <c r="C401" s="6" t="s">
        <v>1718</v>
      </c>
      <c r="D401" s="7" t="s">
        <v>1719</v>
      </c>
      <c r="E401" s="28" t="s">
        <v>1720</v>
      </c>
      <c r="F401" s="5" t="s">
        <v>22</v>
      </c>
      <c r="G401" s="6" t="s">
        <v>131</v>
      </c>
      <c r="H401" s="6" t="s">
        <v>38</v>
      </c>
      <c r="I401" s="6" t="s">
        <v>38</v>
      </c>
      <c r="J401" s="8" t="s">
        <v>1690</v>
      </c>
      <c r="K401" s="5" t="s">
        <v>1691</v>
      </c>
      <c r="L401" s="7" t="s">
        <v>1692</v>
      </c>
      <c r="M401" s="9">
        <v>140900</v>
      </c>
      <c r="N401" s="5" t="s">
        <v>103</v>
      </c>
      <c r="O401" s="31">
        <v>43510.1129250347</v>
      </c>
      <c r="P401" s="32">
        <v>43512.247100463</v>
      </c>
      <c r="Q401" s="28" t="s">
        <v>38</v>
      </c>
      <c r="R401" s="29" t="s">
        <v>1823</v>
      </c>
      <c r="S401" s="28" t="s">
        <v>108</v>
      </c>
      <c r="T401" s="28" t="s">
        <v>373</v>
      </c>
      <c r="U401" s="5" t="s">
        <v>374</v>
      </c>
      <c r="V401" s="28" t="s">
        <v>109</v>
      </c>
      <c r="W401" s="7" t="s">
        <v>1824</v>
      </c>
      <c r="X401" s="7" t="s">
        <v>38</v>
      </c>
      <c r="Y401" s="5" t="s">
        <v>139</v>
      </c>
      <c r="Z401" s="5" t="s">
        <v>38</v>
      </c>
      <c r="AA401" s="6" t="s">
        <v>38</v>
      </c>
      <c r="AB401" s="6" t="s">
        <v>38</v>
      </c>
      <c r="AC401" s="6" t="s">
        <v>38</v>
      </c>
      <c r="AD401" s="6" t="s">
        <v>38</v>
      </c>
      <c r="AE401" s="6" t="s">
        <v>38</v>
      </c>
    </row>
    <row r="402">
      <c r="A402" s="28" t="s">
        <v>1825</v>
      </c>
      <c r="B402" s="6" t="s">
        <v>1826</v>
      </c>
      <c r="C402" s="6" t="s">
        <v>1718</v>
      </c>
      <c r="D402" s="7" t="s">
        <v>1719</v>
      </c>
      <c r="E402" s="28" t="s">
        <v>1720</v>
      </c>
      <c r="F402" s="5" t="s">
        <v>22</v>
      </c>
      <c r="G402" s="6" t="s">
        <v>131</v>
      </c>
      <c r="H402" s="6" t="s">
        <v>38</v>
      </c>
      <c r="I402" s="6" t="s">
        <v>38</v>
      </c>
      <c r="J402" s="8" t="s">
        <v>1690</v>
      </c>
      <c r="K402" s="5" t="s">
        <v>1691</v>
      </c>
      <c r="L402" s="7" t="s">
        <v>1692</v>
      </c>
      <c r="M402" s="9">
        <v>141000</v>
      </c>
      <c r="N402" s="5" t="s">
        <v>103</v>
      </c>
      <c r="O402" s="31">
        <v>43510.1129340625</v>
      </c>
      <c r="P402" s="32">
        <v>43512.2470999653</v>
      </c>
      <c r="Q402" s="28" t="s">
        <v>38</v>
      </c>
      <c r="R402" s="29" t="s">
        <v>1827</v>
      </c>
      <c r="S402" s="28" t="s">
        <v>108</v>
      </c>
      <c r="T402" s="28" t="s">
        <v>373</v>
      </c>
      <c r="U402" s="5" t="s">
        <v>374</v>
      </c>
      <c r="V402" s="28" t="s">
        <v>109</v>
      </c>
      <c r="W402" s="7" t="s">
        <v>1828</v>
      </c>
      <c r="X402" s="7" t="s">
        <v>38</v>
      </c>
      <c r="Y402" s="5" t="s">
        <v>139</v>
      </c>
      <c r="Z402" s="5" t="s">
        <v>38</v>
      </c>
      <c r="AA402" s="6" t="s">
        <v>38</v>
      </c>
      <c r="AB402" s="6" t="s">
        <v>38</v>
      </c>
      <c r="AC402" s="6" t="s">
        <v>38</v>
      </c>
      <c r="AD402" s="6" t="s">
        <v>38</v>
      </c>
      <c r="AE402" s="6" t="s">
        <v>38</v>
      </c>
    </row>
    <row r="403">
      <c r="A403" s="28" t="s">
        <v>1829</v>
      </c>
      <c r="B403" s="6" t="s">
        <v>1830</v>
      </c>
      <c r="C403" s="6" t="s">
        <v>1718</v>
      </c>
      <c r="D403" s="7" t="s">
        <v>1719</v>
      </c>
      <c r="E403" s="28" t="s">
        <v>1720</v>
      </c>
      <c r="F403" s="5" t="s">
        <v>22</v>
      </c>
      <c r="G403" s="6" t="s">
        <v>131</v>
      </c>
      <c r="H403" s="6" t="s">
        <v>38</v>
      </c>
      <c r="I403" s="6" t="s">
        <v>38</v>
      </c>
      <c r="J403" s="8" t="s">
        <v>1690</v>
      </c>
      <c r="K403" s="5" t="s">
        <v>1691</v>
      </c>
      <c r="L403" s="7" t="s">
        <v>1692</v>
      </c>
      <c r="M403" s="9">
        <v>141100</v>
      </c>
      <c r="N403" s="5" t="s">
        <v>103</v>
      </c>
      <c r="O403" s="31">
        <v>43510.1129434838</v>
      </c>
      <c r="P403" s="32">
        <v>43512.2477609607</v>
      </c>
      <c r="Q403" s="28" t="s">
        <v>38</v>
      </c>
      <c r="R403" s="29" t="s">
        <v>1831</v>
      </c>
      <c r="S403" s="28" t="s">
        <v>108</v>
      </c>
      <c r="T403" s="28" t="s">
        <v>373</v>
      </c>
      <c r="U403" s="5" t="s">
        <v>374</v>
      </c>
      <c r="V403" s="28" t="s">
        <v>109</v>
      </c>
      <c r="W403" s="7" t="s">
        <v>1832</v>
      </c>
      <c r="X403" s="7" t="s">
        <v>38</v>
      </c>
      <c r="Y403" s="5" t="s">
        <v>139</v>
      </c>
      <c r="Z403" s="5" t="s">
        <v>38</v>
      </c>
      <c r="AA403" s="6" t="s">
        <v>38</v>
      </c>
      <c r="AB403" s="6" t="s">
        <v>38</v>
      </c>
      <c r="AC403" s="6" t="s">
        <v>38</v>
      </c>
      <c r="AD403" s="6" t="s">
        <v>38</v>
      </c>
      <c r="AE403" s="6" t="s">
        <v>38</v>
      </c>
    </row>
    <row r="404">
      <c r="A404" s="28" t="s">
        <v>1833</v>
      </c>
      <c r="B404" s="6" t="s">
        <v>1834</v>
      </c>
      <c r="C404" s="6" t="s">
        <v>1718</v>
      </c>
      <c r="D404" s="7" t="s">
        <v>1719</v>
      </c>
      <c r="E404" s="28" t="s">
        <v>1720</v>
      </c>
      <c r="F404" s="5" t="s">
        <v>22</v>
      </c>
      <c r="G404" s="6" t="s">
        <v>131</v>
      </c>
      <c r="H404" s="6" t="s">
        <v>38</v>
      </c>
      <c r="I404" s="6" t="s">
        <v>38</v>
      </c>
      <c r="J404" s="8" t="s">
        <v>1710</v>
      </c>
      <c r="K404" s="5" t="s">
        <v>1711</v>
      </c>
      <c r="L404" s="7" t="s">
        <v>1712</v>
      </c>
      <c r="M404" s="9">
        <v>141200</v>
      </c>
      <c r="N404" s="5" t="s">
        <v>103</v>
      </c>
      <c r="O404" s="31">
        <v>43510.1129535069</v>
      </c>
      <c r="P404" s="32">
        <v>43512.2477610301</v>
      </c>
      <c r="Q404" s="28" t="s">
        <v>38</v>
      </c>
      <c r="R404" s="29" t="s">
        <v>1835</v>
      </c>
      <c r="S404" s="28" t="s">
        <v>108</v>
      </c>
      <c r="T404" s="28" t="s">
        <v>1714</v>
      </c>
      <c r="U404" s="5" t="s">
        <v>217</v>
      </c>
      <c r="V404" s="28" t="s">
        <v>109</v>
      </c>
      <c r="W404" s="7" t="s">
        <v>1836</v>
      </c>
      <c r="X404" s="7" t="s">
        <v>38</v>
      </c>
      <c r="Y404" s="5" t="s">
        <v>139</v>
      </c>
      <c r="Z404" s="5" t="s">
        <v>38</v>
      </c>
      <c r="AA404" s="6" t="s">
        <v>38</v>
      </c>
      <c r="AB404" s="6" t="s">
        <v>38</v>
      </c>
      <c r="AC404" s="6" t="s">
        <v>38</v>
      </c>
      <c r="AD404" s="6" t="s">
        <v>38</v>
      </c>
      <c r="AE404" s="6" t="s">
        <v>38</v>
      </c>
    </row>
    <row r="405">
      <c r="A405" s="28" t="s">
        <v>1837</v>
      </c>
      <c r="B405" s="6" t="s">
        <v>1838</v>
      </c>
      <c r="C405" s="6" t="s">
        <v>1718</v>
      </c>
      <c r="D405" s="7" t="s">
        <v>1719</v>
      </c>
      <c r="E405" s="28" t="s">
        <v>1720</v>
      </c>
      <c r="F405" s="5" t="s">
        <v>22</v>
      </c>
      <c r="G405" s="6" t="s">
        <v>131</v>
      </c>
      <c r="H405" s="6" t="s">
        <v>38</v>
      </c>
      <c r="I405" s="6" t="s">
        <v>38</v>
      </c>
      <c r="J405" s="8" t="s">
        <v>1778</v>
      </c>
      <c r="K405" s="5" t="s">
        <v>1779</v>
      </c>
      <c r="L405" s="7" t="s">
        <v>1780</v>
      </c>
      <c r="M405" s="9">
        <v>141300</v>
      </c>
      <c r="N405" s="5" t="s">
        <v>103</v>
      </c>
      <c r="O405" s="31">
        <v>43510.1129633912</v>
      </c>
      <c r="P405" s="32">
        <v>43512.2477611921</v>
      </c>
      <c r="Q405" s="28" t="s">
        <v>38</v>
      </c>
      <c r="R405" s="29" t="s">
        <v>1839</v>
      </c>
      <c r="S405" s="28" t="s">
        <v>108</v>
      </c>
      <c r="T405" s="28" t="s">
        <v>373</v>
      </c>
      <c r="U405" s="5" t="s">
        <v>374</v>
      </c>
      <c r="V405" s="28" t="s">
        <v>109</v>
      </c>
      <c r="W405" s="7" t="s">
        <v>1840</v>
      </c>
      <c r="X405" s="7" t="s">
        <v>38</v>
      </c>
      <c r="Y405" s="5" t="s">
        <v>139</v>
      </c>
      <c r="Z405" s="5" t="s">
        <v>38</v>
      </c>
      <c r="AA405" s="6" t="s">
        <v>38</v>
      </c>
      <c r="AB405" s="6" t="s">
        <v>38</v>
      </c>
      <c r="AC405" s="6" t="s">
        <v>38</v>
      </c>
      <c r="AD405" s="6" t="s">
        <v>38</v>
      </c>
      <c r="AE405" s="6" t="s">
        <v>38</v>
      </c>
    </row>
    <row r="406">
      <c r="A406" s="28" t="s">
        <v>1841</v>
      </c>
      <c r="B406" s="6" t="s">
        <v>1842</v>
      </c>
      <c r="C406" s="6" t="s">
        <v>1718</v>
      </c>
      <c r="D406" s="7" t="s">
        <v>1719</v>
      </c>
      <c r="E406" s="28" t="s">
        <v>1720</v>
      </c>
      <c r="F406" s="5" t="s">
        <v>22</v>
      </c>
      <c r="G406" s="6" t="s">
        <v>131</v>
      </c>
      <c r="H406" s="6" t="s">
        <v>38</v>
      </c>
      <c r="I406" s="6" t="s">
        <v>38</v>
      </c>
      <c r="J406" s="8" t="s">
        <v>1778</v>
      </c>
      <c r="K406" s="5" t="s">
        <v>1779</v>
      </c>
      <c r="L406" s="7" t="s">
        <v>1780</v>
      </c>
      <c r="M406" s="9">
        <v>141400</v>
      </c>
      <c r="N406" s="5" t="s">
        <v>103</v>
      </c>
      <c r="O406" s="31">
        <v>43510.1129742245</v>
      </c>
      <c r="P406" s="32">
        <v>43512.2477613079</v>
      </c>
      <c r="Q406" s="28" t="s">
        <v>38</v>
      </c>
      <c r="R406" s="29" t="s">
        <v>1843</v>
      </c>
      <c r="S406" s="28" t="s">
        <v>108</v>
      </c>
      <c r="T406" s="28" t="s">
        <v>373</v>
      </c>
      <c r="U406" s="5" t="s">
        <v>374</v>
      </c>
      <c r="V406" s="28" t="s">
        <v>109</v>
      </c>
      <c r="W406" s="7" t="s">
        <v>1844</v>
      </c>
      <c r="X406" s="7" t="s">
        <v>38</v>
      </c>
      <c r="Y406" s="5" t="s">
        <v>139</v>
      </c>
      <c r="Z406" s="5" t="s">
        <v>38</v>
      </c>
      <c r="AA406" s="6" t="s">
        <v>38</v>
      </c>
      <c r="AB406" s="6" t="s">
        <v>38</v>
      </c>
      <c r="AC406" s="6" t="s">
        <v>38</v>
      </c>
      <c r="AD406" s="6" t="s">
        <v>38</v>
      </c>
      <c r="AE406" s="6" t="s">
        <v>38</v>
      </c>
    </row>
    <row r="407">
      <c r="A407" s="28" t="s">
        <v>1845</v>
      </c>
      <c r="B407" s="6" t="s">
        <v>1846</v>
      </c>
      <c r="C407" s="6" t="s">
        <v>1718</v>
      </c>
      <c r="D407" s="7" t="s">
        <v>1719</v>
      </c>
      <c r="E407" s="28" t="s">
        <v>1720</v>
      </c>
      <c r="F407" s="5" t="s">
        <v>22</v>
      </c>
      <c r="G407" s="6" t="s">
        <v>131</v>
      </c>
      <c r="H407" s="6" t="s">
        <v>38</v>
      </c>
      <c r="I407" s="6" t="s">
        <v>38</v>
      </c>
      <c r="J407" s="8" t="s">
        <v>1778</v>
      </c>
      <c r="K407" s="5" t="s">
        <v>1779</v>
      </c>
      <c r="L407" s="7" t="s">
        <v>1780</v>
      </c>
      <c r="M407" s="9">
        <v>141500</v>
      </c>
      <c r="N407" s="5" t="s">
        <v>145</v>
      </c>
      <c r="O407" s="31">
        <v>43510.1129850694</v>
      </c>
      <c r="P407" s="32">
        <v>43512.2477613773</v>
      </c>
      <c r="Q407" s="28" t="s">
        <v>38</v>
      </c>
      <c r="R407" s="29" t="s">
        <v>38</v>
      </c>
      <c r="S407" s="28" t="s">
        <v>108</v>
      </c>
      <c r="T407" s="28" t="s">
        <v>373</v>
      </c>
      <c r="U407" s="5" t="s">
        <v>374</v>
      </c>
      <c r="V407" s="28" t="s">
        <v>109</v>
      </c>
      <c r="W407" s="7" t="s">
        <v>1847</v>
      </c>
      <c r="X407" s="7" t="s">
        <v>38</v>
      </c>
      <c r="Y407" s="5" t="s">
        <v>139</v>
      </c>
      <c r="Z407" s="5" t="s">
        <v>949</v>
      </c>
      <c r="AA407" s="6" t="s">
        <v>38</v>
      </c>
      <c r="AB407" s="6" t="s">
        <v>38</v>
      </c>
      <c r="AC407" s="6" t="s">
        <v>38</v>
      </c>
      <c r="AD407" s="6" t="s">
        <v>38</v>
      </c>
      <c r="AE407" s="6" t="s">
        <v>38</v>
      </c>
    </row>
    <row r="408">
      <c r="A408" s="30" t="s">
        <v>1848</v>
      </c>
      <c r="B408" s="6" t="s">
        <v>1849</v>
      </c>
      <c r="C408" s="6" t="s">
        <v>1718</v>
      </c>
      <c r="D408" s="7" t="s">
        <v>1719</v>
      </c>
      <c r="E408" s="28" t="s">
        <v>1720</v>
      </c>
      <c r="F408" s="5" t="s">
        <v>22</v>
      </c>
      <c r="G408" s="6" t="s">
        <v>131</v>
      </c>
      <c r="H408" s="6" t="s">
        <v>38</v>
      </c>
      <c r="I408" s="6" t="s">
        <v>38</v>
      </c>
      <c r="J408" s="8" t="s">
        <v>1778</v>
      </c>
      <c r="K408" s="5" t="s">
        <v>1779</v>
      </c>
      <c r="L408" s="7" t="s">
        <v>1780</v>
      </c>
      <c r="M408" s="9">
        <v>141600</v>
      </c>
      <c r="N408" s="5" t="s">
        <v>87</v>
      </c>
      <c r="O408" s="31">
        <v>43510.1129972569</v>
      </c>
      <c r="Q408" s="28" t="s">
        <v>38</v>
      </c>
      <c r="R408" s="29" t="s">
        <v>38</v>
      </c>
      <c r="S408" s="28" t="s">
        <v>108</v>
      </c>
      <c r="T408" s="28" t="s">
        <v>373</v>
      </c>
      <c r="U408" s="5" t="s">
        <v>374</v>
      </c>
      <c r="V408" s="28" t="s">
        <v>109</v>
      </c>
      <c r="W408" s="7" t="s">
        <v>1850</v>
      </c>
      <c r="X408" s="7" t="s">
        <v>38</v>
      </c>
      <c r="Y408" s="5" t="s">
        <v>139</v>
      </c>
      <c r="Z408" s="5" t="s">
        <v>38</v>
      </c>
      <c r="AA408" s="6" t="s">
        <v>38</v>
      </c>
      <c r="AB408" s="6" t="s">
        <v>38</v>
      </c>
      <c r="AC408" s="6" t="s">
        <v>38</v>
      </c>
      <c r="AD408" s="6" t="s">
        <v>38</v>
      </c>
      <c r="AE408" s="6" t="s">
        <v>38</v>
      </c>
    </row>
    <row r="409">
      <c r="A409" s="30" t="s">
        <v>1851</v>
      </c>
      <c r="B409" s="6" t="s">
        <v>1852</v>
      </c>
      <c r="C409" s="6" t="s">
        <v>1718</v>
      </c>
      <c r="D409" s="7" t="s">
        <v>1719</v>
      </c>
      <c r="E409" s="28" t="s">
        <v>1720</v>
      </c>
      <c r="F409" s="5" t="s">
        <v>22</v>
      </c>
      <c r="G409" s="6" t="s">
        <v>131</v>
      </c>
      <c r="H409" s="6" t="s">
        <v>38</v>
      </c>
      <c r="I409" s="6" t="s">
        <v>38</v>
      </c>
      <c r="J409" s="8" t="s">
        <v>1778</v>
      </c>
      <c r="K409" s="5" t="s">
        <v>1779</v>
      </c>
      <c r="L409" s="7" t="s">
        <v>1780</v>
      </c>
      <c r="M409" s="9">
        <v>141700</v>
      </c>
      <c r="N409" s="5" t="s">
        <v>87</v>
      </c>
      <c r="O409" s="31">
        <v>43510.1130089931</v>
      </c>
      <c r="Q409" s="28" t="s">
        <v>38</v>
      </c>
      <c r="R409" s="29" t="s">
        <v>38</v>
      </c>
      <c r="S409" s="28" t="s">
        <v>108</v>
      </c>
      <c r="T409" s="28" t="s">
        <v>373</v>
      </c>
      <c r="U409" s="5" t="s">
        <v>374</v>
      </c>
      <c r="V409" s="28" t="s">
        <v>109</v>
      </c>
      <c r="W409" s="7" t="s">
        <v>1853</v>
      </c>
      <c r="X409" s="7" t="s">
        <v>38</v>
      </c>
      <c r="Y409" s="5" t="s">
        <v>139</v>
      </c>
      <c r="Z409" s="5" t="s">
        <v>38</v>
      </c>
      <c r="AA409" s="6" t="s">
        <v>38</v>
      </c>
      <c r="AB409" s="6" t="s">
        <v>38</v>
      </c>
      <c r="AC409" s="6" t="s">
        <v>38</v>
      </c>
      <c r="AD409" s="6" t="s">
        <v>38</v>
      </c>
      <c r="AE409" s="6" t="s">
        <v>38</v>
      </c>
    </row>
    <row r="410">
      <c r="A410" s="30" t="s">
        <v>1854</v>
      </c>
      <c r="B410" s="6" t="s">
        <v>1855</v>
      </c>
      <c r="C410" s="6" t="s">
        <v>1718</v>
      </c>
      <c r="D410" s="7" t="s">
        <v>1719</v>
      </c>
      <c r="E410" s="28" t="s">
        <v>1720</v>
      </c>
      <c r="F410" s="5" t="s">
        <v>22</v>
      </c>
      <c r="G410" s="6" t="s">
        <v>131</v>
      </c>
      <c r="H410" s="6" t="s">
        <v>38</v>
      </c>
      <c r="I410" s="6" t="s">
        <v>38</v>
      </c>
      <c r="J410" s="8" t="s">
        <v>1778</v>
      </c>
      <c r="K410" s="5" t="s">
        <v>1779</v>
      </c>
      <c r="L410" s="7" t="s">
        <v>1780</v>
      </c>
      <c r="M410" s="9">
        <v>141800</v>
      </c>
      <c r="N410" s="5" t="s">
        <v>87</v>
      </c>
      <c r="O410" s="31">
        <v>43510.1130193287</v>
      </c>
      <c r="Q410" s="28" t="s">
        <v>38</v>
      </c>
      <c r="R410" s="29" t="s">
        <v>38</v>
      </c>
      <c r="S410" s="28" t="s">
        <v>108</v>
      </c>
      <c r="T410" s="28" t="s">
        <v>373</v>
      </c>
      <c r="U410" s="5" t="s">
        <v>374</v>
      </c>
      <c r="V410" s="28" t="s">
        <v>109</v>
      </c>
      <c r="W410" s="7" t="s">
        <v>1856</v>
      </c>
      <c r="X410" s="7" t="s">
        <v>38</v>
      </c>
      <c r="Y410" s="5" t="s">
        <v>139</v>
      </c>
      <c r="Z410" s="5" t="s">
        <v>38</v>
      </c>
      <c r="AA410" s="6" t="s">
        <v>38</v>
      </c>
      <c r="AB410" s="6" t="s">
        <v>38</v>
      </c>
      <c r="AC410" s="6" t="s">
        <v>38</v>
      </c>
      <c r="AD410" s="6" t="s">
        <v>38</v>
      </c>
      <c r="AE410" s="6" t="s">
        <v>38</v>
      </c>
    </row>
    <row r="411">
      <c r="A411" s="28" t="s">
        <v>1857</v>
      </c>
      <c r="B411" s="6" t="s">
        <v>1858</v>
      </c>
      <c r="C411" s="6" t="s">
        <v>1718</v>
      </c>
      <c r="D411" s="7" t="s">
        <v>1719</v>
      </c>
      <c r="E411" s="28" t="s">
        <v>1720</v>
      </c>
      <c r="F411" s="5" t="s">
        <v>22</v>
      </c>
      <c r="G411" s="6" t="s">
        <v>131</v>
      </c>
      <c r="H411" s="6" t="s">
        <v>38</v>
      </c>
      <c r="I411" s="6" t="s">
        <v>38</v>
      </c>
      <c r="J411" s="8" t="s">
        <v>1710</v>
      </c>
      <c r="K411" s="5" t="s">
        <v>1711</v>
      </c>
      <c r="L411" s="7" t="s">
        <v>1712</v>
      </c>
      <c r="M411" s="9">
        <v>141900</v>
      </c>
      <c r="N411" s="5" t="s">
        <v>103</v>
      </c>
      <c r="O411" s="31">
        <v>43510.1130290162</v>
      </c>
      <c r="P411" s="32">
        <v>43512.2477608796</v>
      </c>
      <c r="Q411" s="28" t="s">
        <v>38</v>
      </c>
      <c r="R411" s="29" t="s">
        <v>1859</v>
      </c>
      <c r="S411" s="28" t="s">
        <v>108</v>
      </c>
      <c r="T411" s="28" t="s">
        <v>1714</v>
      </c>
      <c r="U411" s="5" t="s">
        <v>217</v>
      </c>
      <c r="V411" s="28" t="s">
        <v>109</v>
      </c>
      <c r="W411" s="7" t="s">
        <v>1860</v>
      </c>
      <c r="X411" s="7" t="s">
        <v>38</v>
      </c>
      <c r="Y411" s="5" t="s">
        <v>139</v>
      </c>
      <c r="Z411" s="5" t="s">
        <v>38</v>
      </c>
      <c r="AA411" s="6" t="s">
        <v>38</v>
      </c>
      <c r="AB411" s="6" t="s">
        <v>38</v>
      </c>
      <c r="AC411" s="6" t="s">
        <v>38</v>
      </c>
      <c r="AD411" s="6" t="s">
        <v>38</v>
      </c>
      <c r="AE411" s="6" t="s">
        <v>38</v>
      </c>
    </row>
    <row r="412">
      <c r="A412" s="28" t="s">
        <v>1861</v>
      </c>
      <c r="B412" s="6" t="s">
        <v>1862</v>
      </c>
      <c r="C412" s="6" t="s">
        <v>1863</v>
      </c>
      <c r="D412" s="7" t="s">
        <v>1719</v>
      </c>
      <c r="E412" s="28" t="s">
        <v>1720</v>
      </c>
      <c r="F412" s="5" t="s">
        <v>22</v>
      </c>
      <c r="G412" s="6" t="s">
        <v>131</v>
      </c>
      <c r="H412" s="6" t="s">
        <v>38</v>
      </c>
      <c r="I412" s="6" t="s">
        <v>38</v>
      </c>
      <c r="J412" s="8" t="s">
        <v>214</v>
      </c>
      <c r="K412" s="5" t="s">
        <v>215</v>
      </c>
      <c r="L412" s="7" t="s">
        <v>144</v>
      </c>
      <c r="M412" s="9">
        <v>142000</v>
      </c>
      <c r="N412" s="5" t="s">
        <v>103</v>
      </c>
      <c r="O412" s="31">
        <v>43510.1527057523</v>
      </c>
      <c r="P412" s="32">
        <v>43511.2988572917</v>
      </c>
      <c r="Q412" s="28" t="s">
        <v>38</v>
      </c>
      <c r="R412" s="29" t="s">
        <v>1864</v>
      </c>
      <c r="S412" s="28" t="s">
        <v>108</v>
      </c>
      <c r="T412" s="28" t="s">
        <v>216</v>
      </c>
      <c r="U412" s="5" t="s">
        <v>217</v>
      </c>
      <c r="V412" s="28" t="s">
        <v>109</v>
      </c>
      <c r="W412" s="7" t="s">
        <v>1865</v>
      </c>
      <c r="X412" s="7" t="s">
        <v>38</v>
      </c>
      <c r="Y412" s="5" t="s">
        <v>139</v>
      </c>
      <c r="Z412" s="5" t="s">
        <v>38</v>
      </c>
      <c r="AA412" s="6" t="s">
        <v>38</v>
      </c>
      <c r="AB412" s="6" t="s">
        <v>38</v>
      </c>
      <c r="AC412" s="6" t="s">
        <v>38</v>
      </c>
      <c r="AD412" s="6" t="s">
        <v>38</v>
      </c>
      <c r="AE412" s="6" t="s">
        <v>38</v>
      </c>
    </row>
    <row r="413">
      <c r="A413" s="28" t="s">
        <v>1866</v>
      </c>
      <c r="B413" s="6" t="s">
        <v>1867</v>
      </c>
      <c r="C413" s="6" t="s">
        <v>1718</v>
      </c>
      <c r="D413" s="7" t="s">
        <v>1719</v>
      </c>
      <c r="E413" s="28" t="s">
        <v>1720</v>
      </c>
      <c r="F413" s="5" t="s">
        <v>22</v>
      </c>
      <c r="G413" s="6" t="s">
        <v>131</v>
      </c>
      <c r="H413" s="6" t="s">
        <v>38</v>
      </c>
      <c r="I413" s="6" t="s">
        <v>38</v>
      </c>
      <c r="J413" s="8" t="s">
        <v>214</v>
      </c>
      <c r="K413" s="5" t="s">
        <v>215</v>
      </c>
      <c r="L413" s="7" t="s">
        <v>144</v>
      </c>
      <c r="M413" s="9">
        <v>142100</v>
      </c>
      <c r="N413" s="5" t="s">
        <v>103</v>
      </c>
      <c r="O413" s="31">
        <v>43510.1527162847</v>
      </c>
      <c r="P413" s="32">
        <v>43511.2988573264</v>
      </c>
      <c r="Q413" s="28" t="s">
        <v>38</v>
      </c>
      <c r="R413" s="29" t="s">
        <v>1868</v>
      </c>
      <c r="S413" s="28" t="s">
        <v>108</v>
      </c>
      <c r="T413" s="28" t="s">
        <v>373</v>
      </c>
      <c r="U413" s="5" t="s">
        <v>374</v>
      </c>
      <c r="V413" s="28" t="s">
        <v>109</v>
      </c>
      <c r="W413" s="7" t="s">
        <v>1869</v>
      </c>
      <c r="X413" s="7" t="s">
        <v>38</v>
      </c>
      <c r="Y413" s="5" t="s">
        <v>139</v>
      </c>
      <c r="Z413" s="5" t="s">
        <v>38</v>
      </c>
      <c r="AA413" s="6" t="s">
        <v>38</v>
      </c>
      <c r="AB413" s="6" t="s">
        <v>38</v>
      </c>
      <c r="AC413" s="6" t="s">
        <v>38</v>
      </c>
      <c r="AD413" s="6" t="s">
        <v>38</v>
      </c>
      <c r="AE413" s="6" t="s">
        <v>38</v>
      </c>
    </row>
    <row r="414">
      <c r="A414" s="28" t="s">
        <v>1870</v>
      </c>
      <c r="B414" s="6" t="s">
        <v>1871</v>
      </c>
      <c r="C414" s="6" t="s">
        <v>1718</v>
      </c>
      <c r="D414" s="7" t="s">
        <v>1719</v>
      </c>
      <c r="E414" s="28" t="s">
        <v>1720</v>
      </c>
      <c r="F414" s="5" t="s">
        <v>22</v>
      </c>
      <c r="G414" s="6" t="s">
        <v>131</v>
      </c>
      <c r="H414" s="6" t="s">
        <v>38</v>
      </c>
      <c r="I414" s="6" t="s">
        <v>38</v>
      </c>
      <c r="J414" s="8" t="s">
        <v>214</v>
      </c>
      <c r="K414" s="5" t="s">
        <v>215</v>
      </c>
      <c r="L414" s="7" t="s">
        <v>144</v>
      </c>
      <c r="M414" s="9">
        <v>142200</v>
      </c>
      <c r="N414" s="5" t="s">
        <v>103</v>
      </c>
      <c r="O414" s="31">
        <v>43510.1527287384</v>
      </c>
      <c r="P414" s="32">
        <v>43511.2988573727</v>
      </c>
      <c r="Q414" s="28" t="s">
        <v>38</v>
      </c>
      <c r="R414" s="29" t="s">
        <v>1872</v>
      </c>
      <c r="S414" s="28" t="s">
        <v>108</v>
      </c>
      <c r="T414" s="28" t="s">
        <v>373</v>
      </c>
      <c r="U414" s="5" t="s">
        <v>374</v>
      </c>
      <c r="V414" s="28" t="s">
        <v>109</v>
      </c>
      <c r="W414" s="7" t="s">
        <v>1873</v>
      </c>
      <c r="X414" s="7" t="s">
        <v>38</v>
      </c>
      <c r="Y414" s="5" t="s">
        <v>139</v>
      </c>
      <c r="Z414" s="5" t="s">
        <v>38</v>
      </c>
      <c r="AA414" s="6" t="s">
        <v>38</v>
      </c>
      <c r="AB414" s="6" t="s">
        <v>38</v>
      </c>
      <c r="AC414" s="6" t="s">
        <v>38</v>
      </c>
      <c r="AD414" s="6" t="s">
        <v>38</v>
      </c>
      <c r="AE414" s="6" t="s">
        <v>38</v>
      </c>
    </row>
    <row r="415">
      <c r="A415" s="28" t="s">
        <v>1874</v>
      </c>
      <c r="B415" s="6" t="s">
        <v>1875</v>
      </c>
      <c r="C415" s="6" t="s">
        <v>1718</v>
      </c>
      <c r="D415" s="7" t="s">
        <v>1719</v>
      </c>
      <c r="E415" s="28" t="s">
        <v>1720</v>
      </c>
      <c r="F415" s="5" t="s">
        <v>22</v>
      </c>
      <c r="G415" s="6" t="s">
        <v>131</v>
      </c>
      <c r="H415" s="6" t="s">
        <v>38</v>
      </c>
      <c r="I415" s="6" t="s">
        <v>38</v>
      </c>
      <c r="J415" s="8" t="s">
        <v>1231</v>
      </c>
      <c r="K415" s="5" t="s">
        <v>1232</v>
      </c>
      <c r="L415" s="7" t="s">
        <v>1233</v>
      </c>
      <c r="M415" s="9">
        <v>142300</v>
      </c>
      <c r="N415" s="5" t="s">
        <v>103</v>
      </c>
      <c r="O415" s="31">
        <v>43510.1527386921</v>
      </c>
      <c r="P415" s="32">
        <v>43511.2988574421</v>
      </c>
      <c r="Q415" s="28" t="s">
        <v>38</v>
      </c>
      <c r="R415" s="29" t="s">
        <v>1876</v>
      </c>
      <c r="S415" s="28" t="s">
        <v>108</v>
      </c>
      <c r="T415" s="28" t="s">
        <v>373</v>
      </c>
      <c r="U415" s="5" t="s">
        <v>374</v>
      </c>
      <c r="V415" s="28" t="s">
        <v>109</v>
      </c>
      <c r="W415" s="7" t="s">
        <v>1877</v>
      </c>
      <c r="X415" s="7" t="s">
        <v>38</v>
      </c>
      <c r="Y415" s="5" t="s">
        <v>139</v>
      </c>
      <c r="Z415" s="5" t="s">
        <v>38</v>
      </c>
      <c r="AA415" s="6" t="s">
        <v>38</v>
      </c>
      <c r="AB415" s="6" t="s">
        <v>38</v>
      </c>
      <c r="AC415" s="6" t="s">
        <v>38</v>
      </c>
      <c r="AD415" s="6" t="s">
        <v>38</v>
      </c>
      <c r="AE415" s="6" t="s">
        <v>38</v>
      </c>
    </row>
    <row r="416">
      <c r="A416" s="28" t="s">
        <v>1878</v>
      </c>
      <c r="B416" s="6" t="s">
        <v>1879</v>
      </c>
      <c r="C416" s="6" t="s">
        <v>1718</v>
      </c>
      <c r="D416" s="7" t="s">
        <v>1719</v>
      </c>
      <c r="E416" s="28" t="s">
        <v>1720</v>
      </c>
      <c r="F416" s="5" t="s">
        <v>22</v>
      </c>
      <c r="G416" s="6" t="s">
        <v>131</v>
      </c>
      <c r="H416" s="6" t="s">
        <v>38</v>
      </c>
      <c r="I416" s="6" t="s">
        <v>38</v>
      </c>
      <c r="J416" s="8" t="s">
        <v>214</v>
      </c>
      <c r="K416" s="5" t="s">
        <v>215</v>
      </c>
      <c r="L416" s="7" t="s">
        <v>144</v>
      </c>
      <c r="M416" s="9">
        <v>142400</v>
      </c>
      <c r="N416" s="5" t="s">
        <v>103</v>
      </c>
      <c r="O416" s="31">
        <v>43510.1527479167</v>
      </c>
      <c r="P416" s="32">
        <v>43511.2988574884</v>
      </c>
      <c r="Q416" s="28" t="s">
        <v>38</v>
      </c>
      <c r="R416" s="29" t="s">
        <v>1880</v>
      </c>
      <c r="S416" s="28" t="s">
        <v>108</v>
      </c>
      <c r="T416" s="28" t="s">
        <v>373</v>
      </c>
      <c r="U416" s="5" t="s">
        <v>374</v>
      </c>
      <c r="V416" s="28" t="s">
        <v>109</v>
      </c>
      <c r="W416" s="7" t="s">
        <v>1881</v>
      </c>
      <c r="X416" s="7" t="s">
        <v>38</v>
      </c>
      <c r="Y416" s="5" t="s">
        <v>139</v>
      </c>
      <c r="Z416" s="5" t="s">
        <v>38</v>
      </c>
      <c r="AA416" s="6" t="s">
        <v>38</v>
      </c>
      <c r="AB416" s="6" t="s">
        <v>38</v>
      </c>
      <c r="AC416" s="6" t="s">
        <v>38</v>
      </c>
      <c r="AD416" s="6" t="s">
        <v>38</v>
      </c>
      <c r="AE416" s="6" t="s">
        <v>38</v>
      </c>
    </row>
    <row r="417">
      <c r="A417" s="28" t="s">
        <v>1882</v>
      </c>
      <c r="B417" s="6" t="s">
        <v>1883</v>
      </c>
      <c r="C417" s="6" t="s">
        <v>1718</v>
      </c>
      <c r="D417" s="7" t="s">
        <v>1719</v>
      </c>
      <c r="E417" s="28" t="s">
        <v>1720</v>
      </c>
      <c r="F417" s="5" t="s">
        <v>22</v>
      </c>
      <c r="G417" s="6" t="s">
        <v>131</v>
      </c>
      <c r="H417" s="6" t="s">
        <v>38</v>
      </c>
      <c r="I417" s="6" t="s">
        <v>38</v>
      </c>
      <c r="J417" s="8" t="s">
        <v>1231</v>
      </c>
      <c r="K417" s="5" t="s">
        <v>1232</v>
      </c>
      <c r="L417" s="7" t="s">
        <v>1233</v>
      </c>
      <c r="M417" s="9">
        <v>142500</v>
      </c>
      <c r="N417" s="5" t="s">
        <v>103</v>
      </c>
      <c r="O417" s="31">
        <v>43510.1527575231</v>
      </c>
      <c r="P417" s="32">
        <v>43511.2988575579</v>
      </c>
      <c r="Q417" s="28" t="s">
        <v>38</v>
      </c>
      <c r="R417" s="29" t="s">
        <v>1884</v>
      </c>
      <c r="S417" s="28" t="s">
        <v>108</v>
      </c>
      <c r="T417" s="28" t="s">
        <v>373</v>
      </c>
      <c r="U417" s="5" t="s">
        <v>374</v>
      </c>
      <c r="V417" s="28" t="s">
        <v>109</v>
      </c>
      <c r="W417" s="7" t="s">
        <v>1885</v>
      </c>
      <c r="X417" s="7" t="s">
        <v>38</v>
      </c>
      <c r="Y417" s="5" t="s">
        <v>139</v>
      </c>
      <c r="Z417" s="5" t="s">
        <v>38</v>
      </c>
      <c r="AA417" s="6" t="s">
        <v>38</v>
      </c>
      <c r="AB417" s="6" t="s">
        <v>38</v>
      </c>
      <c r="AC417" s="6" t="s">
        <v>38</v>
      </c>
      <c r="AD417" s="6" t="s">
        <v>38</v>
      </c>
      <c r="AE417" s="6" t="s">
        <v>38</v>
      </c>
    </row>
    <row r="418">
      <c r="A418" s="28" t="s">
        <v>1886</v>
      </c>
      <c r="B418" s="6" t="s">
        <v>1887</v>
      </c>
      <c r="C418" s="6" t="s">
        <v>1718</v>
      </c>
      <c r="D418" s="7" t="s">
        <v>1719</v>
      </c>
      <c r="E418" s="28" t="s">
        <v>1720</v>
      </c>
      <c r="F418" s="5" t="s">
        <v>22</v>
      </c>
      <c r="G418" s="6" t="s">
        <v>131</v>
      </c>
      <c r="H418" s="6" t="s">
        <v>38</v>
      </c>
      <c r="I418" s="6" t="s">
        <v>38</v>
      </c>
      <c r="J418" s="8" t="s">
        <v>214</v>
      </c>
      <c r="K418" s="5" t="s">
        <v>215</v>
      </c>
      <c r="L418" s="7" t="s">
        <v>144</v>
      </c>
      <c r="M418" s="9">
        <v>142600</v>
      </c>
      <c r="N418" s="5" t="s">
        <v>145</v>
      </c>
      <c r="O418" s="31">
        <v>43510.1527665509</v>
      </c>
      <c r="P418" s="32">
        <v>43511.2988576042</v>
      </c>
      <c r="Q418" s="28" t="s">
        <v>38</v>
      </c>
      <c r="R418" s="29" t="s">
        <v>38</v>
      </c>
      <c r="S418" s="28" t="s">
        <v>108</v>
      </c>
      <c r="T418" s="28" t="s">
        <v>373</v>
      </c>
      <c r="U418" s="5" t="s">
        <v>374</v>
      </c>
      <c r="V418" s="28" t="s">
        <v>109</v>
      </c>
      <c r="W418" s="7" t="s">
        <v>1888</v>
      </c>
      <c r="X418" s="7" t="s">
        <v>38</v>
      </c>
      <c r="Y418" s="5" t="s">
        <v>139</v>
      </c>
      <c r="Z418" s="5" t="s">
        <v>949</v>
      </c>
      <c r="AA418" s="6" t="s">
        <v>38</v>
      </c>
      <c r="AB418" s="6" t="s">
        <v>38</v>
      </c>
      <c r="AC418" s="6" t="s">
        <v>38</v>
      </c>
      <c r="AD418" s="6" t="s">
        <v>38</v>
      </c>
      <c r="AE418" s="6" t="s">
        <v>38</v>
      </c>
    </row>
    <row r="419">
      <c r="A419" s="28" t="s">
        <v>1889</v>
      </c>
      <c r="B419" s="6" t="s">
        <v>1890</v>
      </c>
      <c r="C419" s="6" t="s">
        <v>1718</v>
      </c>
      <c r="D419" s="7" t="s">
        <v>1719</v>
      </c>
      <c r="E419" s="28" t="s">
        <v>1720</v>
      </c>
      <c r="F419" s="5" t="s">
        <v>22</v>
      </c>
      <c r="G419" s="6" t="s">
        <v>131</v>
      </c>
      <c r="H419" s="6" t="s">
        <v>38</v>
      </c>
      <c r="I419" s="6" t="s">
        <v>38</v>
      </c>
      <c r="J419" s="8" t="s">
        <v>214</v>
      </c>
      <c r="K419" s="5" t="s">
        <v>215</v>
      </c>
      <c r="L419" s="7" t="s">
        <v>144</v>
      </c>
      <c r="M419" s="9">
        <v>142700</v>
      </c>
      <c r="N419" s="5" t="s">
        <v>145</v>
      </c>
      <c r="O419" s="31">
        <v>43510.1527758102</v>
      </c>
      <c r="P419" s="32">
        <v>43511.2988576389</v>
      </c>
      <c r="Q419" s="28" t="s">
        <v>38</v>
      </c>
      <c r="R419" s="29" t="s">
        <v>38</v>
      </c>
      <c r="S419" s="28" t="s">
        <v>108</v>
      </c>
      <c r="T419" s="28" t="s">
        <v>373</v>
      </c>
      <c r="U419" s="5" t="s">
        <v>374</v>
      </c>
      <c r="V419" s="28" t="s">
        <v>109</v>
      </c>
      <c r="W419" s="7" t="s">
        <v>1891</v>
      </c>
      <c r="X419" s="7" t="s">
        <v>38</v>
      </c>
      <c r="Y419" s="5" t="s">
        <v>139</v>
      </c>
      <c r="Z419" s="5" t="s">
        <v>949</v>
      </c>
      <c r="AA419" s="6" t="s">
        <v>38</v>
      </c>
      <c r="AB419" s="6" t="s">
        <v>38</v>
      </c>
      <c r="AC419" s="6" t="s">
        <v>38</v>
      </c>
      <c r="AD419" s="6" t="s">
        <v>38</v>
      </c>
      <c r="AE419" s="6" t="s">
        <v>38</v>
      </c>
    </row>
    <row r="420">
      <c r="A420" s="28" t="s">
        <v>1892</v>
      </c>
      <c r="B420" s="6" t="s">
        <v>1893</v>
      </c>
      <c r="C420" s="6" t="s">
        <v>1718</v>
      </c>
      <c r="D420" s="7" t="s">
        <v>1719</v>
      </c>
      <c r="E420" s="28" t="s">
        <v>1720</v>
      </c>
      <c r="F420" s="5" t="s">
        <v>22</v>
      </c>
      <c r="G420" s="6" t="s">
        <v>131</v>
      </c>
      <c r="H420" s="6" t="s">
        <v>38</v>
      </c>
      <c r="I420" s="6" t="s">
        <v>38</v>
      </c>
      <c r="J420" s="8" t="s">
        <v>1231</v>
      </c>
      <c r="K420" s="5" t="s">
        <v>1232</v>
      </c>
      <c r="L420" s="7" t="s">
        <v>1233</v>
      </c>
      <c r="M420" s="9">
        <v>142800</v>
      </c>
      <c r="N420" s="5" t="s">
        <v>103</v>
      </c>
      <c r="O420" s="31">
        <v>43510.152784838</v>
      </c>
      <c r="P420" s="32">
        <v>43511.2988577199</v>
      </c>
      <c r="Q420" s="28" t="s">
        <v>38</v>
      </c>
      <c r="R420" s="29" t="s">
        <v>1894</v>
      </c>
      <c r="S420" s="28" t="s">
        <v>108</v>
      </c>
      <c r="T420" s="28" t="s">
        <v>373</v>
      </c>
      <c r="U420" s="5" t="s">
        <v>374</v>
      </c>
      <c r="V420" s="28" t="s">
        <v>109</v>
      </c>
      <c r="W420" s="7" t="s">
        <v>1895</v>
      </c>
      <c r="X420" s="7" t="s">
        <v>38</v>
      </c>
      <c r="Y420" s="5" t="s">
        <v>139</v>
      </c>
      <c r="Z420" s="5" t="s">
        <v>38</v>
      </c>
      <c r="AA420" s="6" t="s">
        <v>38</v>
      </c>
      <c r="AB420" s="6" t="s">
        <v>38</v>
      </c>
      <c r="AC420" s="6" t="s">
        <v>38</v>
      </c>
      <c r="AD420" s="6" t="s">
        <v>38</v>
      </c>
      <c r="AE420" s="6" t="s">
        <v>38</v>
      </c>
    </row>
    <row r="421">
      <c r="A421" s="28" t="s">
        <v>1896</v>
      </c>
      <c r="B421" s="6" t="s">
        <v>1897</v>
      </c>
      <c r="C421" s="6" t="s">
        <v>1718</v>
      </c>
      <c r="D421" s="7" t="s">
        <v>1719</v>
      </c>
      <c r="E421" s="28" t="s">
        <v>1720</v>
      </c>
      <c r="F421" s="5" t="s">
        <v>22</v>
      </c>
      <c r="G421" s="6" t="s">
        <v>131</v>
      </c>
      <c r="H421" s="6" t="s">
        <v>38</v>
      </c>
      <c r="I421" s="6" t="s">
        <v>38</v>
      </c>
      <c r="J421" s="8" t="s">
        <v>1231</v>
      </c>
      <c r="K421" s="5" t="s">
        <v>1232</v>
      </c>
      <c r="L421" s="7" t="s">
        <v>1233</v>
      </c>
      <c r="M421" s="9">
        <v>142900</v>
      </c>
      <c r="N421" s="5" t="s">
        <v>103</v>
      </c>
      <c r="O421" s="31">
        <v>43510.152794213</v>
      </c>
      <c r="P421" s="32">
        <v>43511.2988572106</v>
      </c>
      <c r="Q421" s="28" t="s">
        <v>38</v>
      </c>
      <c r="R421" s="29" t="s">
        <v>1898</v>
      </c>
      <c r="S421" s="28" t="s">
        <v>108</v>
      </c>
      <c r="T421" s="28" t="s">
        <v>373</v>
      </c>
      <c r="U421" s="5" t="s">
        <v>374</v>
      </c>
      <c r="V421" s="28" t="s">
        <v>109</v>
      </c>
      <c r="W421" s="7" t="s">
        <v>1899</v>
      </c>
      <c r="X421" s="7" t="s">
        <v>38</v>
      </c>
      <c r="Y421" s="5" t="s">
        <v>139</v>
      </c>
      <c r="Z421" s="5" t="s">
        <v>38</v>
      </c>
      <c r="AA421" s="6" t="s">
        <v>38</v>
      </c>
      <c r="AB421" s="6" t="s">
        <v>38</v>
      </c>
      <c r="AC421" s="6" t="s">
        <v>38</v>
      </c>
      <c r="AD421" s="6" t="s">
        <v>38</v>
      </c>
      <c r="AE421" s="6" t="s">
        <v>38</v>
      </c>
    </row>
    <row r="422">
      <c r="A422" s="28" t="s">
        <v>1900</v>
      </c>
      <c r="B422" s="6" t="s">
        <v>1901</v>
      </c>
      <c r="C422" s="6" t="s">
        <v>1718</v>
      </c>
      <c r="D422" s="7" t="s">
        <v>1719</v>
      </c>
      <c r="E422" s="28" t="s">
        <v>1720</v>
      </c>
      <c r="F422" s="5" t="s">
        <v>22</v>
      </c>
      <c r="G422" s="6" t="s">
        <v>131</v>
      </c>
      <c r="H422" s="6" t="s">
        <v>38</v>
      </c>
      <c r="I422" s="6" t="s">
        <v>38</v>
      </c>
      <c r="J422" s="8" t="s">
        <v>214</v>
      </c>
      <c r="K422" s="5" t="s">
        <v>215</v>
      </c>
      <c r="L422" s="7" t="s">
        <v>144</v>
      </c>
      <c r="M422" s="9">
        <v>143000</v>
      </c>
      <c r="N422" s="5" t="s">
        <v>145</v>
      </c>
      <c r="O422" s="31">
        <v>43510.1528045486</v>
      </c>
      <c r="P422" s="32">
        <v>43511.2993619213</v>
      </c>
      <c r="Q422" s="28" t="s">
        <v>38</v>
      </c>
      <c r="R422" s="29" t="s">
        <v>38</v>
      </c>
      <c r="S422" s="28" t="s">
        <v>108</v>
      </c>
      <c r="T422" s="28" t="s">
        <v>373</v>
      </c>
      <c r="U422" s="5" t="s">
        <v>374</v>
      </c>
      <c r="V422" s="28" t="s">
        <v>109</v>
      </c>
      <c r="W422" s="7" t="s">
        <v>1902</v>
      </c>
      <c r="X422" s="7" t="s">
        <v>38</v>
      </c>
      <c r="Y422" s="5" t="s">
        <v>139</v>
      </c>
      <c r="Z422" s="5" t="s">
        <v>949</v>
      </c>
      <c r="AA422" s="6" t="s">
        <v>38</v>
      </c>
      <c r="AB422" s="6" t="s">
        <v>38</v>
      </c>
      <c r="AC422" s="6" t="s">
        <v>38</v>
      </c>
      <c r="AD422" s="6" t="s">
        <v>38</v>
      </c>
      <c r="AE422" s="6" t="s">
        <v>38</v>
      </c>
    </row>
    <row r="423">
      <c r="A423" s="28" t="s">
        <v>1903</v>
      </c>
      <c r="B423" s="6" t="s">
        <v>1904</v>
      </c>
      <c r="C423" s="6" t="s">
        <v>1718</v>
      </c>
      <c r="D423" s="7" t="s">
        <v>1719</v>
      </c>
      <c r="E423" s="28" t="s">
        <v>1720</v>
      </c>
      <c r="F423" s="5" t="s">
        <v>22</v>
      </c>
      <c r="G423" s="6" t="s">
        <v>131</v>
      </c>
      <c r="H423" s="6" t="s">
        <v>38</v>
      </c>
      <c r="I423" s="6" t="s">
        <v>38</v>
      </c>
      <c r="J423" s="8" t="s">
        <v>214</v>
      </c>
      <c r="K423" s="5" t="s">
        <v>215</v>
      </c>
      <c r="L423" s="7" t="s">
        <v>144</v>
      </c>
      <c r="M423" s="9">
        <v>143100</v>
      </c>
      <c r="N423" s="5" t="s">
        <v>145</v>
      </c>
      <c r="O423" s="31">
        <v>43510.1528146644</v>
      </c>
      <c r="P423" s="32">
        <v>43511.2993620023</v>
      </c>
      <c r="Q423" s="28" t="s">
        <v>38</v>
      </c>
      <c r="R423" s="29" t="s">
        <v>38</v>
      </c>
      <c r="S423" s="28" t="s">
        <v>108</v>
      </c>
      <c r="T423" s="28" t="s">
        <v>373</v>
      </c>
      <c r="U423" s="5" t="s">
        <v>374</v>
      </c>
      <c r="V423" s="28" t="s">
        <v>109</v>
      </c>
      <c r="W423" s="7" t="s">
        <v>1905</v>
      </c>
      <c r="X423" s="7" t="s">
        <v>38</v>
      </c>
      <c r="Y423" s="5" t="s">
        <v>139</v>
      </c>
      <c r="Z423" s="5" t="s">
        <v>949</v>
      </c>
      <c r="AA423" s="6" t="s">
        <v>38</v>
      </c>
      <c r="AB423" s="6" t="s">
        <v>38</v>
      </c>
      <c r="AC423" s="6" t="s">
        <v>38</v>
      </c>
      <c r="AD423" s="6" t="s">
        <v>38</v>
      </c>
      <c r="AE423" s="6" t="s">
        <v>38</v>
      </c>
    </row>
    <row r="424">
      <c r="A424" s="28" t="s">
        <v>1906</v>
      </c>
      <c r="B424" s="6" t="s">
        <v>1907</v>
      </c>
      <c r="C424" s="6" t="s">
        <v>1718</v>
      </c>
      <c r="D424" s="7" t="s">
        <v>1719</v>
      </c>
      <c r="E424" s="28" t="s">
        <v>1720</v>
      </c>
      <c r="F424" s="5" t="s">
        <v>22</v>
      </c>
      <c r="G424" s="6" t="s">
        <v>131</v>
      </c>
      <c r="H424" s="6" t="s">
        <v>38</v>
      </c>
      <c r="I424" s="6" t="s">
        <v>38</v>
      </c>
      <c r="J424" s="8" t="s">
        <v>214</v>
      </c>
      <c r="K424" s="5" t="s">
        <v>215</v>
      </c>
      <c r="L424" s="7" t="s">
        <v>144</v>
      </c>
      <c r="M424" s="9">
        <v>143200</v>
      </c>
      <c r="N424" s="5" t="s">
        <v>145</v>
      </c>
      <c r="O424" s="31">
        <v>43510.1528254977</v>
      </c>
      <c r="P424" s="32">
        <v>43511.299362037</v>
      </c>
      <c r="Q424" s="28" t="s">
        <v>38</v>
      </c>
      <c r="R424" s="29" t="s">
        <v>38</v>
      </c>
      <c r="S424" s="28" t="s">
        <v>108</v>
      </c>
      <c r="T424" s="28" t="s">
        <v>373</v>
      </c>
      <c r="U424" s="5" t="s">
        <v>374</v>
      </c>
      <c r="V424" s="28" t="s">
        <v>109</v>
      </c>
      <c r="W424" s="7" t="s">
        <v>1908</v>
      </c>
      <c r="X424" s="7" t="s">
        <v>38</v>
      </c>
      <c r="Y424" s="5" t="s">
        <v>139</v>
      </c>
      <c r="Z424" s="5" t="s">
        <v>949</v>
      </c>
      <c r="AA424" s="6" t="s">
        <v>38</v>
      </c>
      <c r="AB424" s="6" t="s">
        <v>38</v>
      </c>
      <c r="AC424" s="6" t="s">
        <v>38</v>
      </c>
      <c r="AD424" s="6" t="s">
        <v>38</v>
      </c>
      <c r="AE424" s="6" t="s">
        <v>38</v>
      </c>
    </row>
    <row r="425">
      <c r="A425" s="28" t="s">
        <v>1909</v>
      </c>
      <c r="B425" s="6" t="s">
        <v>1910</v>
      </c>
      <c r="C425" s="6" t="s">
        <v>1718</v>
      </c>
      <c r="D425" s="7" t="s">
        <v>1719</v>
      </c>
      <c r="E425" s="28" t="s">
        <v>1720</v>
      </c>
      <c r="F425" s="5" t="s">
        <v>22</v>
      </c>
      <c r="G425" s="6" t="s">
        <v>131</v>
      </c>
      <c r="H425" s="6" t="s">
        <v>38</v>
      </c>
      <c r="I425" s="6" t="s">
        <v>38</v>
      </c>
      <c r="J425" s="8" t="s">
        <v>214</v>
      </c>
      <c r="K425" s="5" t="s">
        <v>215</v>
      </c>
      <c r="L425" s="7" t="s">
        <v>144</v>
      </c>
      <c r="M425" s="9">
        <v>143300</v>
      </c>
      <c r="N425" s="5" t="s">
        <v>145</v>
      </c>
      <c r="O425" s="31">
        <v>43510.1528365394</v>
      </c>
      <c r="P425" s="32">
        <v>43511.2993621181</v>
      </c>
      <c r="Q425" s="28" t="s">
        <v>38</v>
      </c>
      <c r="R425" s="29" t="s">
        <v>38</v>
      </c>
      <c r="S425" s="28" t="s">
        <v>108</v>
      </c>
      <c r="T425" s="28" t="s">
        <v>373</v>
      </c>
      <c r="U425" s="5" t="s">
        <v>374</v>
      </c>
      <c r="V425" s="28" t="s">
        <v>109</v>
      </c>
      <c r="W425" s="7" t="s">
        <v>1911</v>
      </c>
      <c r="X425" s="7" t="s">
        <v>38</v>
      </c>
      <c r="Y425" s="5" t="s">
        <v>139</v>
      </c>
      <c r="Z425" s="5" t="s">
        <v>949</v>
      </c>
      <c r="AA425" s="6" t="s">
        <v>38</v>
      </c>
      <c r="AB425" s="6" t="s">
        <v>38</v>
      </c>
      <c r="AC425" s="6" t="s">
        <v>38</v>
      </c>
      <c r="AD425" s="6" t="s">
        <v>38</v>
      </c>
      <c r="AE425" s="6" t="s">
        <v>38</v>
      </c>
    </row>
    <row r="426">
      <c r="A426" s="28" t="s">
        <v>1912</v>
      </c>
      <c r="B426" s="6" t="s">
        <v>1913</v>
      </c>
      <c r="C426" s="6" t="s">
        <v>1718</v>
      </c>
      <c r="D426" s="7" t="s">
        <v>1719</v>
      </c>
      <c r="E426" s="28" t="s">
        <v>1720</v>
      </c>
      <c r="F426" s="5" t="s">
        <v>22</v>
      </c>
      <c r="G426" s="6" t="s">
        <v>131</v>
      </c>
      <c r="H426" s="6" t="s">
        <v>38</v>
      </c>
      <c r="I426" s="6" t="s">
        <v>38</v>
      </c>
      <c r="J426" s="8" t="s">
        <v>214</v>
      </c>
      <c r="K426" s="5" t="s">
        <v>215</v>
      </c>
      <c r="L426" s="7" t="s">
        <v>144</v>
      </c>
      <c r="M426" s="9">
        <v>143400</v>
      </c>
      <c r="N426" s="5" t="s">
        <v>145</v>
      </c>
      <c r="O426" s="31">
        <v>43510.1528462153</v>
      </c>
      <c r="P426" s="32">
        <v>43511.2993621875</v>
      </c>
      <c r="Q426" s="28" t="s">
        <v>38</v>
      </c>
      <c r="R426" s="29" t="s">
        <v>38</v>
      </c>
      <c r="S426" s="28" t="s">
        <v>108</v>
      </c>
      <c r="T426" s="28" t="s">
        <v>373</v>
      </c>
      <c r="U426" s="5" t="s">
        <v>374</v>
      </c>
      <c r="V426" s="28" t="s">
        <v>109</v>
      </c>
      <c r="W426" s="7" t="s">
        <v>1914</v>
      </c>
      <c r="X426" s="7" t="s">
        <v>38</v>
      </c>
      <c r="Y426" s="5" t="s">
        <v>139</v>
      </c>
      <c r="Z426" s="5" t="s">
        <v>949</v>
      </c>
      <c r="AA426" s="6" t="s">
        <v>38</v>
      </c>
      <c r="AB426" s="6" t="s">
        <v>38</v>
      </c>
      <c r="AC426" s="6" t="s">
        <v>38</v>
      </c>
      <c r="AD426" s="6" t="s">
        <v>38</v>
      </c>
      <c r="AE426" s="6" t="s">
        <v>38</v>
      </c>
    </row>
    <row r="427">
      <c r="A427" s="28" t="s">
        <v>1915</v>
      </c>
      <c r="B427" s="6" t="s">
        <v>1916</v>
      </c>
      <c r="C427" s="6" t="s">
        <v>1718</v>
      </c>
      <c r="D427" s="7" t="s">
        <v>1719</v>
      </c>
      <c r="E427" s="28" t="s">
        <v>1720</v>
      </c>
      <c r="F427" s="5" t="s">
        <v>22</v>
      </c>
      <c r="G427" s="6" t="s">
        <v>131</v>
      </c>
      <c r="H427" s="6" t="s">
        <v>38</v>
      </c>
      <c r="I427" s="6" t="s">
        <v>38</v>
      </c>
      <c r="J427" s="8" t="s">
        <v>214</v>
      </c>
      <c r="K427" s="5" t="s">
        <v>215</v>
      </c>
      <c r="L427" s="7" t="s">
        <v>144</v>
      </c>
      <c r="M427" s="9">
        <v>143500</v>
      </c>
      <c r="N427" s="5" t="s">
        <v>145</v>
      </c>
      <c r="O427" s="31">
        <v>43510.1528560995</v>
      </c>
      <c r="P427" s="32">
        <v>43511.2993622338</v>
      </c>
      <c r="Q427" s="28" t="s">
        <v>38</v>
      </c>
      <c r="R427" s="29" t="s">
        <v>38</v>
      </c>
      <c r="S427" s="28" t="s">
        <v>108</v>
      </c>
      <c r="T427" s="28" t="s">
        <v>373</v>
      </c>
      <c r="U427" s="5" t="s">
        <v>374</v>
      </c>
      <c r="V427" s="28" t="s">
        <v>109</v>
      </c>
      <c r="W427" s="7" t="s">
        <v>1917</v>
      </c>
      <c r="X427" s="7" t="s">
        <v>38</v>
      </c>
      <c r="Y427" s="5" t="s">
        <v>139</v>
      </c>
      <c r="Z427" s="5" t="s">
        <v>949</v>
      </c>
      <c r="AA427" s="6" t="s">
        <v>38</v>
      </c>
      <c r="AB427" s="6" t="s">
        <v>38</v>
      </c>
      <c r="AC427" s="6" t="s">
        <v>38</v>
      </c>
      <c r="AD427" s="6" t="s">
        <v>38</v>
      </c>
      <c r="AE427" s="6" t="s">
        <v>38</v>
      </c>
    </row>
    <row r="428">
      <c r="A428" s="28" t="s">
        <v>1918</v>
      </c>
      <c r="B428" s="6" t="s">
        <v>1919</v>
      </c>
      <c r="C428" s="6" t="s">
        <v>1718</v>
      </c>
      <c r="D428" s="7" t="s">
        <v>1719</v>
      </c>
      <c r="E428" s="28" t="s">
        <v>1720</v>
      </c>
      <c r="F428" s="5" t="s">
        <v>22</v>
      </c>
      <c r="G428" s="6" t="s">
        <v>131</v>
      </c>
      <c r="H428" s="6" t="s">
        <v>38</v>
      </c>
      <c r="I428" s="6" t="s">
        <v>38</v>
      </c>
      <c r="J428" s="8" t="s">
        <v>214</v>
      </c>
      <c r="K428" s="5" t="s">
        <v>215</v>
      </c>
      <c r="L428" s="7" t="s">
        <v>144</v>
      </c>
      <c r="M428" s="9">
        <v>143600</v>
      </c>
      <c r="N428" s="5" t="s">
        <v>145</v>
      </c>
      <c r="O428" s="31">
        <v>43510.1528651273</v>
      </c>
      <c r="P428" s="32">
        <v>43511.2993623495</v>
      </c>
      <c r="Q428" s="28" t="s">
        <v>38</v>
      </c>
      <c r="R428" s="29" t="s">
        <v>38</v>
      </c>
      <c r="S428" s="28" t="s">
        <v>108</v>
      </c>
      <c r="T428" s="28" t="s">
        <v>373</v>
      </c>
      <c r="U428" s="5" t="s">
        <v>374</v>
      </c>
      <c r="V428" s="28" t="s">
        <v>109</v>
      </c>
      <c r="W428" s="7" t="s">
        <v>1920</v>
      </c>
      <c r="X428" s="7" t="s">
        <v>38</v>
      </c>
      <c r="Y428" s="5" t="s">
        <v>139</v>
      </c>
      <c r="Z428" s="5" t="s">
        <v>949</v>
      </c>
      <c r="AA428" s="6" t="s">
        <v>38</v>
      </c>
      <c r="AB428" s="6" t="s">
        <v>38</v>
      </c>
      <c r="AC428" s="6" t="s">
        <v>38</v>
      </c>
      <c r="AD428" s="6" t="s">
        <v>38</v>
      </c>
      <c r="AE428" s="6" t="s">
        <v>38</v>
      </c>
    </row>
    <row r="429">
      <c r="A429" s="28" t="s">
        <v>1921</v>
      </c>
      <c r="B429" s="6" t="s">
        <v>1922</v>
      </c>
      <c r="C429" s="6" t="s">
        <v>1718</v>
      </c>
      <c r="D429" s="7" t="s">
        <v>1719</v>
      </c>
      <c r="E429" s="28" t="s">
        <v>1720</v>
      </c>
      <c r="F429" s="5" t="s">
        <v>22</v>
      </c>
      <c r="G429" s="6" t="s">
        <v>131</v>
      </c>
      <c r="H429" s="6" t="s">
        <v>38</v>
      </c>
      <c r="I429" s="6" t="s">
        <v>38</v>
      </c>
      <c r="J429" s="8" t="s">
        <v>1778</v>
      </c>
      <c r="K429" s="5" t="s">
        <v>1779</v>
      </c>
      <c r="L429" s="7" t="s">
        <v>1780</v>
      </c>
      <c r="M429" s="9">
        <v>143700</v>
      </c>
      <c r="N429" s="5" t="s">
        <v>103</v>
      </c>
      <c r="O429" s="31">
        <v>43510.1528761574</v>
      </c>
      <c r="P429" s="32">
        <v>43511.2993623843</v>
      </c>
      <c r="Q429" s="28" t="s">
        <v>38</v>
      </c>
      <c r="R429" s="29" t="s">
        <v>1923</v>
      </c>
      <c r="S429" s="28" t="s">
        <v>108</v>
      </c>
      <c r="T429" s="28" t="s">
        <v>373</v>
      </c>
      <c r="U429" s="5" t="s">
        <v>374</v>
      </c>
      <c r="V429" s="28" t="s">
        <v>109</v>
      </c>
      <c r="W429" s="7" t="s">
        <v>1924</v>
      </c>
      <c r="X429" s="7" t="s">
        <v>38</v>
      </c>
      <c r="Y429" s="5" t="s">
        <v>139</v>
      </c>
      <c r="Z429" s="5" t="s">
        <v>38</v>
      </c>
      <c r="AA429" s="6" t="s">
        <v>38</v>
      </c>
      <c r="AB429" s="6" t="s">
        <v>38</v>
      </c>
      <c r="AC429" s="6" t="s">
        <v>38</v>
      </c>
      <c r="AD429" s="6" t="s">
        <v>38</v>
      </c>
      <c r="AE429" s="6" t="s">
        <v>38</v>
      </c>
    </row>
    <row r="430">
      <c r="A430" s="28" t="s">
        <v>1925</v>
      </c>
      <c r="B430" s="6" t="s">
        <v>1926</v>
      </c>
      <c r="C430" s="6" t="s">
        <v>1718</v>
      </c>
      <c r="D430" s="7" t="s">
        <v>1719</v>
      </c>
      <c r="E430" s="28" t="s">
        <v>1720</v>
      </c>
      <c r="F430" s="5" t="s">
        <v>22</v>
      </c>
      <c r="G430" s="6" t="s">
        <v>131</v>
      </c>
      <c r="H430" s="6" t="s">
        <v>38</v>
      </c>
      <c r="I430" s="6" t="s">
        <v>38</v>
      </c>
      <c r="J430" s="8" t="s">
        <v>1778</v>
      </c>
      <c r="K430" s="5" t="s">
        <v>1779</v>
      </c>
      <c r="L430" s="7" t="s">
        <v>1780</v>
      </c>
      <c r="M430" s="9">
        <v>143800</v>
      </c>
      <c r="N430" s="5" t="s">
        <v>103</v>
      </c>
      <c r="O430" s="31">
        <v>43510.1528856134</v>
      </c>
      <c r="P430" s="32">
        <v>43511.2993624653</v>
      </c>
      <c r="Q430" s="28" t="s">
        <v>38</v>
      </c>
      <c r="R430" s="29" t="s">
        <v>1927</v>
      </c>
      <c r="S430" s="28" t="s">
        <v>108</v>
      </c>
      <c r="T430" s="28" t="s">
        <v>373</v>
      </c>
      <c r="U430" s="5" t="s">
        <v>374</v>
      </c>
      <c r="V430" s="28" t="s">
        <v>109</v>
      </c>
      <c r="W430" s="7" t="s">
        <v>1928</v>
      </c>
      <c r="X430" s="7" t="s">
        <v>38</v>
      </c>
      <c r="Y430" s="5" t="s">
        <v>139</v>
      </c>
      <c r="Z430" s="5" t="s">
        <v>38</v>
      </c>
      <c r="AA430" s="6" t="s">
        <v>38</v>
      </c>
      <c r="AB430" s="6" t="s">
        <v>38</v>
      </c>
      <c r="AC430" s="6" t="s">
        <v>38</v>
      </c>
      <c r="AD430" s="6" t="s">
        <v>38</v>
      </c>
      <c r="AE430" s="6" t="s">
        <v>38</v>
      </c>
    </row>
    <row r="431">
      <c r="A431" s="28" t="s">
        <v>1929</v>
      </c>
      <c r="B431" s="6" t="s">
        <v>1930</v>
      </c>
      <c r="C431" s="6" t="s">
        <v>1718</v>
      </c>
      <c r="D431" s="7" t="s">
        <v>1719</v>
      </c>
      <c r="E431" s="28" t="s">
        <v>1720</v>
      </c>
      <c r="F431" s="5" t="s">
        <v>22</v>
      </c>
      <c r="G431" s="6" t="s">
        <v>131</v>
      </c>
      <c r="H431" s="6" t="s">
        <v>38</v>
      </c>
      <c r="I431" s="6" t="s">
        <v>38</v>
      </c>
      <c r="J431" s="8" t="s">
        <v>1778</v>
      </c>
      <c r="K431" s="5" t="s">
        <v>1779</v>
      </c>
      <c r="L431" s="7" t="s">
        <v>1780</v>
      </c>
      <c r="M431" s="9">
        <v>143900</v>
      </c>
      <c r="N431" s="5" t="s">
        <v>103</v>
      </c>
      <c r="O431" s="31">
        <v>43510.1528947917</v>
      </c>
      <c r="P431" s="32">
        <v>43511.2993618866</v>
      </c>
      <c r="Q431" s="28" t="s">
        <v>38</v>
      </c>
      <c r="R431" s="29" t="s">
        <v>1931</v>
      </c>
      <c r="S431" s="28" t="s">
        <v>108</v>
      </c>
      <c r="T431" s="28" t="s">
        <v>373</v>
      </c>
      <c r="U431" s="5" t="s">
        <v>374</v>
      </c>
      <c r="V431" s="28" t="s">
        <v>109</v>
      </c>
      <c r="W431" s="7" t="s">
        <v>1932</v>
      </c>
      <c r="X431" s="7" t="s">
        <v>38</v>
      </c>
      <c r="Y431" s="5" t="s">
        <v>139</v>
      </c>
      <c r="Z431" s="5" t="s">
        <v>38</v>
      </c>
      <c r="AA431" s="6" t="s">
        <v>38</v>
      </c>
      <c r="AB431" s="6" t="s">
        <v>38</v>
      </c>
      <c r="AC431" s="6" t="s">
        <v>38</v>
      </c>
      <c r="AD431" s="6" t="s">
        <v>38</v>
      </c>
      <c r="AE431" s="6" t="s">
        <v>38</v>
      </c>
    </row>
    <row r="432">
      <c r="A432" s="28" t="s">
        <v>1933</v>
      </c>
      <c r="B432" s="6" t="s">
        <v>1934</v>
      </c>
      <c r="C432" s="6" t="s">
        <v>1718</v>
      </c>
      <c r="D432" s="7" t="s">
        <v>1719</v>
      </c>
      <c r="E432" s="28" t="s">
        <v>1720</v>
      </c>
      <c r="F432" s="5" t="s">
        <v>22</v>
      </c>
      <c r="G432" s="6" t="s">
        <v>131</v>
      </c>
      <c r="H432" s="6" t="s">
        <v>38</v>
      </c>
      <c r="I432" s="6" t="s">
        <v>38</v>
      </c>
      <c r="J432" s="8" t="s">
        <v>1778</v>
      </c>
      <c r="K432" s="5" t="s">
        <v>1779</v>
      </c>
      <c r="L432" s="7" t="s">
        <v>1780</v>
      </c>
      <c r="M432" s="9">
        <v>144000</v>
      </c>
      <c r="N432" s="5" t="s">
        <v>103</v>
      </c>
      <c r="O432" s="31">
        <v>43510.1529052894</v>
      </c>
      <c r="P432" s="32">
        <v>43511.2998385417</v>
      </c>
      <c r="Q432" s="28" t="s">
        <v>38</v>
      </c>
      <c r="R432" s="29" t="s">
        <v>1935</v>
      </c>
      <c r="S432" s="28" t="s">
        <v>108</v>
      </c>
      <c r="T432" s="28" t="s">
        <v>373</v>
      </c>
      <c r="U432" s="5" t="s">
        <v>374</v>
      </c>
      <c r="V432" s="28" t="s">
        <v>109</v>
      </c>
      <c r="W432" s="7" t="s">
        <v>1936</v>
      </c>
      <c r="X432" s="7" t="s">
        <v>38</v>
      </c>
      <c r="Y432" s="5" t="s">
        <v>139</v>
      </c>
      <c r="Z432" s="5" t="s">
        <v>38</v>
      </c>
      <c r="AA432" s="6" t="s">
        <v>38</v>
      </c>
      <c r="AB432" s="6" t="s">
        <v>38</v>
      </c>
      <c r="AC432" s="6" t="s">
        <v>38</v>
      </c>
      <c r="AD432" s="6" t="s">
        <v>38</v>
      </c>
      <c r="AE432" s="6" t="s">
        <v>38</v>
      </c>
    </row>
    <row r="433">
      <c r="A433" s="28" t="s">
        <v>1937</v>
      </c>
      <c r="B433" s="6" t="s">
        <v>1938</v>
      </c>
      <c r="C433" s="6" t="s">
        <v>1718</v>
      </c>
      <c r="D433" s="7" t="s">
        <v>1719</v>
      </c>
      <c r="E433" s="28" t="s">
        <v>1720</v>
      </c>
      <c r="F433" s="5" t="s">
        <v>22</v>
      </c>
      <c r="G433" s="6" t="s">
        <v>131</v>
      </c>
      <c r="H433" s="6" t="s">
        <v>38</v>
      </c>
      <c r="I433" s="6" t="s">
        <v>38</v>
      </c>
      <c r="J433" s="8" t="s">
        <v>1778</v>
      </c>
      <c r="K433" s="5" t="s">
        <v>1779</v>
      </c>
      <c r="L433" s="7" t="s">
        <v>1780</v>
      </c>
      <c r="M433" s="9">
        <v>144100</v>
      </c>
      <c r="N433" s="5" t="s">
        <v>103</v>
      </c>
      <c r="O433" s="31">
        <v>43510.1529148495</v>
      </c>
      <c r="P433" s="32">
        <v>43511.2998386227</v>
      </c>
      <c r="Q433" s="28" t="s">
        <v>38</v>
      </c>
      <c r="R433" s="29" t="s">
        <v>1939</v>
      </c>
      <c r="S433" s="28" t="s">
        <v>108</v>
      </c>
      <c r="T433" s="28" t="s">
        <v>373</v>
      </c>
      <c r="U433" s="5" t="s">
        <v>374</v>
      </c>
      <c r="V433" s="28" t="s">
        <v>109</v>
      </c>
      <c r="W433" s="7" t="s">
        <v>1940</v>
      </c>
      <c r="X433" s="7" t="s">
        <v>38</v>
      </c>
      <c r="Y433" s="5" t="s">
        <v>139</v>
      </c>
      <c r="Z433" s="5" t="s">
        <v>38</v>
      </c>
      <c r="AA433" s="6" t="s">
        <v>38</v>
      </c>
      <c r="AB433" s="6" t="s">
        <v>38</v>
      </c>
      <c r="AC433" s="6" t="s">
        <v>38</v>
      </c>
      <c r="AD433" s="6" t="s">
        <v>38</v>
      </c>
      <c r="AE433" s="6" t="s">
        <v>38</v>
      </c>
    </row>
    <row r="434">
      <c r="A434" s="28" t="s">
        <v>1941</v>
      </c>
      <c r="B434" s="6" t="s">
        <v>1942</v>
      </c>
      <c r="C434" s="6" t="s">
        <v>1718</v>
      </c>
      <c r="D434" s="7" t="s">
        <v>1719</v>
      </c>
      <c r="E434" s="28" t="s">
        <v>1720</v>
      </c>
      <c r="F434" s="5" t="s">
        <v>22</v>
      </c>
      <c r="G434" s="6" t="s">
        <v>131</v>
      </c>
      <c r="H434" s="6" t="s">
        <v>38</v>
      </c>
      <c r="I434" s="6" t="s">
        <v>38</v>
      </c>
      <c r="J434" s="8" t="s">
        <v>1778</v>
      </c>
      <c r="K434" s="5" t="s">
        <v>1779</v>
      </c>
      <c r="L434" s="7" t="s">
        <v>1780</v>
      </c>
      <c r="M434" s="9">
        <v>144200</v>
      </c>
      <c r="N434" s="5" t="s">
        <v>103</v>
      </c>
      <c r="O434" s="31">
        <v>43510.1529242708</v>
      </c>
      <c r="P434" s="32">
        <v>43511.2998386921</v>
      </c>
      <c r="Q434" s="28" t="s">
        <v>38</v>
      </c>
      <c r="R434" s="29" t="s">
        <v>1943</v>
      </c>
      <c r="S434" s="28" t="s">
        <v>108</v>
      </c>
      <c r="T434" s="28" t="s">
        <v>373</v>
      </c>
      <c r="U434" s="5" t="s">
        <v>374</v>
      </c>
      <c r="V434" s="28" t="s">
        <v>109</v>
      </c>
      <c r="W434" s="7" t="s">
        <v>1944</v>
      </c>
      <c r="X434" s="7" t="s">
        <v>38</v>
      </c>
      <c r="Y434" s="5" t="s">
        <v>139</v>
      </c>
      <c r="Z434" s="5" t="s">
        <v>38</v>
      </c>
      <c r="AA434" s="6" t="s">
        <v>38</v>
      </c>
      <c r="AB434" s="6" t="s">
        <v>38</v>
      </c>
      <c r="AC434" s="6" t="s">
        <v>38</v>
      </c>
      <c r="AD434" s="6" t="s">
        <v>38</v>
      </c>
      <c r="AE434" s="6" t="s">
        <v>38</v>
      </c>
    </row>
    <row r="435">
      <c r="A435" s="28" t="s">
        <v>1945</v>
      </c>
      <c r="B435" s="6" t="s">
        <v>1946</v>
      </c>
      <c r="C435" s="6" t="s">
        <v>1718</v>
      </c>
      <c r="D435" s="7" t="s">
        <v>1719</v>
      </c>
      <c r="E435" s="28" t="s">
        <v>1720</v>
      </c>
      <c r="F435" s="5" t="s">
        <v>22</v>
      </c>
      <c r="G435" s="6" t="s">
        <v>131</v>
      </c>
      <c r="H435" s="6" t="s">
        <v>38</v>
      </c>
      <c r="I435" s="6" t="s">
        <v>38</v>
      </c>
      <c r="J435" s="8" t="s">
        <v>1778</v>
      </c>
      <c r="K435" s="5" t="s">
        <v>1779</v>
      </c>
      <c r="L435" s="7" t="s">
        <v>1780</v>
      </c>
      <c r="M435" s="9">
        <v>144300</v>
      </c>
      <c r="N435" s="5" t="s">
        <v>103</v>
      </c>
      <c r="O435" s="31">
        <v>43510.152933831</v>
      </c>
      <c r="P435" s="32">
        <v>43511.2998387384</v>
      </c>
      <c r="Q435" s="28" t="s">
        <v>38</v>
      </c>
      <c r="R435" s="29" t="s">
        <v>1947</v>
      </c>
      <c r="S435" s="28" t="s">
        <v>108</v>
      </c>
      <c r="T435" s="28" t="s">
        <v>373</v>
      </c>
      <c r="U435" s="5" t="s">
        <v>374</v>
      </c>
      <c r="V435" s="28" t="s">
        <v>109</v>
      </c>
      <c r="W435" s="7" t="s">
        <v>1948</v>
      </c>
      <c r="X435" s="7" t="s">
        <v>38</v>
      </c>
      <c r="Y435" s="5" t="s">
        <v>139</v>
      </c>
      <c r="Z435" s="5" t="s">
        <v>38</v>
      </c>
      <c r="AA435" s="6" t="s">
        <v>38</v>
      </c>
      <c r="AB435" s="6" t="s">
        <v>38</v>
      </c>
      <c r="AC435" s="6" t="s">
        <v>38</v>
      </c>
      <c r="AD435" s="6" t="s">
        <v>38</v>
      </c>
      <c r="AE435" s="6" t="s">
        <v>38</v>
      </c>
    </row>
    <row r="436">
      <c r="A436" s="28" t="s">
        <v>1949</v>
      </c>
      <c r="B436" s="6" t="s">
        <v>1950</v>
      </c>
      <c r="C436" s="6" t="s">
        <v>1718</v>
      </c>
      <c r="D436" s="7" t="s">
        <v>1719</v>
      </c>
      <c r="E436" s="28" t="s">
        <v>1720</v>
      </c>
      <c r="F436" s="5" t="s">
        <v>22</v>
      </c>
      <c r="G436" s="6" t="s">
        <v>131</v>
      </c>
      <c r="H436" s="6" t="s">
        <v>38</v>
      </c>
      <c r="I436" s="6" t="s">
        <v>38</v>
      </c>
      <c r="J436" s="8" t="s">
        <v>1778</v>
      </c>
      <c r="K436" s="5" t="s">
        <v>1779</v>
      </c>
      <c r="L436" s="7" t="s">
        <v>1780</v>
      </c>
      <c r="M436" s="9">
        <v>144400</v>
      </c>
      <c r="N436" s="5" t="s">
        <v>103</v>
      </c>
      <c r="O436" s="31">
        <v>43510.1529434375</v>
      </c>
      <c r="P436" s="32">
        <v>43511.2998388079</v>
      </c>
      <c r="Q436" s="28" t="s">
        <v>38</v>
      </c>
      <c r="R436" s="29" t="s">
        <v>1951</v>
      </c>
      <c r="S436" s="28" t="s">
        <v>108</v>
      </c>
      <c r="T436" s="28" t="s">
        <v>373</v>
      </c>
      <c r="U436" s="5" t="s">
        <v>374</v>
      </c>
      <c r="V436" s="28" t="s">
        <v>109</v>
      </c>
      <c r="W436" s="7" t="s">
        <v>1952</v>
      </c>
      <c r="X436" s="7" t="s">
        <v>38</v>
      </c>
      <c r="Y436" s="5" t="s">
        <v>139</v>
      </c>
      <c r="Z436" s="5" t="s">
        <v>38</v>
      </c>
      <c r="AA436" s="6" t="s">
        <v>38</v>
      </c>
      <c r="AB436" s="6" t="s">
        <v>38</v>
      </c>
      <c r="AC436" s="6" t="s">
        <v>38</v>
      </c>
      <c r="AD436" s="6" t="s">
        <v>38</v>
      </c>
      <c r="AE436" s="6" t="s">
        <v>38</v>
      </c>
    </row>
    <row r="437">
      <c r="A437" s="28" t="s">
        <v>1953</v>
      </c>
      <c r="B437" s="6" t="s">
        <v>1954</v>
      </c>
      <c r="C437" s="6" t="s">
        <v>1718</v>
      </c>
      <c r="D437" s="7" t="s">
        <v>1719</v>
      </c>
      <c r="E437" s="28" t="s">
        <v>1720</v>
      </c>
      <c r="F437" s="5" t="s">
        <v>22</v>
      </c>
      <c r="G437" s="6" t="s">
        <v>131</v>
      </c>
      <c r="H437" s="6" t="s">
        <v>38</v>
      </c>
      <c r="I437" s="6" t="s">
        <v>38</v>
      </c>
      <c r="J437" s="8" t="s">
        <v>214</v>
      </c>
      <c r="K437" s="5" t="s">
        <v>215</v>
      </c>
      <c r="L437" s="7" t="s">
        <v>144</v>
      </c>
      <c r="M437" s="9">
        <v>144500</v>
      </c>
      <c r="N437" s="5" t="s">
        <v>145</v>
      </c>
      <c r="O437" s="31">
        <v>43510.152952662</v>
      </c>
      <c r="P437" s="32">
        <v>43511.2998388542</v>
      </c>
      <c r="Q437" s="28" t="s">
        <v>38</v>
      </c>
      <c r="R437" s="29" t="s">
        <v>38</v>
      </c>
      <c r="S437" s="28" t="s">
        <v>108</v>
      </c>
      <c r="T437" s="28" t="s">
        <v>373</v>
      </c>
      <c r="U437" s="5" t="s">
        <v>374</v>
      </c>
      <c r="V437" s="28" t="s">
        <v>109</v>
      </c>
      <c r="W437" s="7" t="s">
        <v>1955</v>
      </c>
      <c r="X437" s="7" t="s">
        <v>38</v>
      </c>
      <c r="Y437" s="5" t="s">
        <v>139</v>
      </c>
      <c r="Z437" s="5" t="s">
        <v>949</v>
      </c>
      <c r="AA437" s="6" t="s">
        <v>38</v>
      </c>
      <c r="AB437" s="6" t="s">
        <v>38</v>
      </c>
      <c r="AC437" s="6" t="s">
        <v>38</v>
      </c>
      <c r="AD437" s="6" t="s">
        <v>38</v>
      </c>
      <c r="AE437" s="6" t="s">
        <v>38</v>
      </c>
    </row>
    <row r="438">
      <c r="A438" s="28" t="s">
        <v>1956</v>
      </c>
      <c r="B438" s="6" t="s">
        <v>1957</v>
      </c>
      <c r="C438" s="6" t="s">
        <v>1718</v>
      </c>
      <c r="D438" s="7" t="s">
        <v>1719</v>
      </c>
      <c r="E438" s="28" t="s">
        <v>1720</v>
      </c>
      <c r="F438" s="5" t="s">
        <v>22</v>
      </c>
      <c r="G438" s="6" t="s">
        <v>131</v>
      </c>
      <c r="H438" s="6" t="s">
        <v>38</v>
      </c>
      <c r="I438" s="6" t="s">
        <v>38</v>
      </c>
      <c r="J438" s="8" t="s">
        <v>214</v>
      </c>
      <c r="K438" s="5" t="s">
        <v>215</v>
      </c>
      <c r="L438" s="7" t="s">
        <v>144</v>
      </c>
      <c r="M438" s="9">
        <v>144600</v>
      </c>
      <c r="N438" s="5" t="s">
        <v>145</v>
      </c>
      <c r="O438" s="31">
        <v>43510.1529622338</v>
      </c>
      <c r="P438" s="32">
        <v>43511.2998389236</v>
      </c>
      <c r="Q438" s="28" t="s">
        <v>38</v>
      </c>
      <c r="R438" s="29" t="s">
        <v>38</v>
      </c>
      <c r="S438" s="28" t="s">
        <v>108</v>
      </c>
      <c r="T438" s="28" t="s">
        <v>216</v>
      </c>
      <c r="U438" s="5" t="s">
        <v>217</v>
      </c>
      <c r="V438" s="28" t="s">
        <v>109</v>
      </c>
      <c r="W438" s="7" t="s">
        <v>1958</v>
      </c>
      <c r="X438" s="7" t="s">
        <v>38</v>
      </c>
      <c r="Y438" s="5" t="s">
        <v>139</v>
      </c>
      <c r="Z438" s="5" t="s">
        <v>219</v>
      </c>
      <c r="AA438" s="6" t="s">
        <v>38</v>
      </c>
      <c r="AB438" s="6" t="s">
        <v>38</v>
      </c>
      <c r="AC438" s="6" t="s">
        <v>38</v>
      </c>
      <c r="AD438" s="6" t="s">
        <v>38</v>
      </c>
      <c r="AE438" s="6" t="s">
        <v>38</v>
      </c>
    </row>
    <row r="439">
      <c r="A439" s="28" t="s">
        <v>1959</v>
      </c>
      <c r="B439" s="6" t="s">
        <v>1960</v>
      </c>
      <c r="C439" s="6" t="s">
        <v>1718</v>
      </c>
      <c r="D439" s="7" t="s">
        <v>1719</v>
      </c>
      <c r="E439" s="28" t="s">
        <v>1720</v>
      </c>
      <c r="F439" s="5" t="s">
        <v>22</v>
      </c>
      <c r="G439" s="6" t="s">
        <v>131</v>
      </c>
      <c r="H439" s="6" t="s">
        <v>38</v>
      </c>
      <c r="I439" s="6" t="s">
        <v>38</v>
      </c>
      <c r="J439" s="8" t="s">
        <v>214</v>
      </c>
      <c r="K439" s="5" t="s">
        <v>215</v>
      </c>
      <c r="L439" s="7" t="s">
        <v>144</v>
      </c>
      <c r="M439" s="9">
        <v>144700</v>
      </c>
      <c r="N439" s="5" t="s">
        <v>145</v>
      </c>
      <c r="O439" s="31">
        <v>43510.1529719907</v>
      </c>
      <c r="P439" s="32">
        <v>43511.2998389699</v>
      </c>
      <c r="Q439" s="28" t="s">
        <v>38</v>
      </c>
      <c r="R439" s="29" t="s">
        <v>38</v>
      </c>
      <c r="S439" s="28" t="s">
        <v>108</v>
      </c>
      <c r="T439" s="28" t="s">
        <v>373</v>
      </c>
      <c r="U439" s="5" t="s">
        <v>374</v>
      </c>
      <c r="V439" s="28" t="s">
        <v>109</v>
      </c>
      <c r="W439" s="7" t="s">
        <v>1961</v>
      </c>
      <c r="X439" s="7" t="s">
        <v>38</v>
      </c>
      <c r="Y439" s="5" t="s">
        <v>139</v>
      </c>
      <c r="Z439" s="5" t="s">
        <v>949</v>
      </c>
      <c r="AA439" s="6" t="s">
        <v>38</v>
      </c>
      <c r="AB439" s="6" t="s">
        <v>38</v>
      </c>
      <c r="AC439" s="6" t="s">
        <v>38</v>
      </c>
      <c r="AD439" s="6" t="s">
        <v>38</v>
      </c>
      <c r="AE439" s="6" t="s">
        <v>38</v>
      </c>
    </row>
    <row r="440">
      <c r="A440" s="28" t="s">
        <v>1962</v>
      </c>
      <c r="B440" s="6" t="s">
        <v>1963</v>
      </c>
      <c r="C440" s="6" t="s">
        <v>1718</v>
      </c>
      <c r="D440" s="7" t="s">
        <v>1719</v>
      </c>
      <c r="E440" s="28" t="s">
        <v>1720</v>
      </c>
      <c r="F440" s="5" t="s">
        <v>22</v>
      </c>
      <c r="G440" s="6" t="s">
        <v>131</v>
      </c>
      <c r="H440" s="6" t="s">
        <v>38</v>
      </c>
      <c r="I440" s="6" t="s">
        <v>38</v>
      </c>
      <c r="J440" s="8" t="s">
        <v>214</v>
      </c>
      <c r="K440" s="5" t="s">
        <v>215</v>
      </c>
      <c r="L440" s="7" t="s">
        <v>144</v>
      </c>
      <c r="M440" s="9">
        <v>144800</v>
      </c>
      <c r="N440" s="5" t="s">
        <v>145</v>
      </c>
      <c r="O440" s="31">
        <v>43510.1529820255</v>
      </c>
      <c r="P440" s="32">
        <v>43511.2998390856</v>
      </c>
      <c r="Q440" s="28" t="s">
        <v>38</v>
      </c>
      <c r="R440" s="29" t="s">
        <v>38</v>
      </c>
      <c r="S440" s="28" t="s">
        <v>108</v>
      </c>
      <c r="T440" s="28" t="s">
        <v>373</v>
      </c>
      <c r="U440" s="5" t="s">
        <v>374</v>
      </c>
      <c r="V440" s="28" t="s">
        <v>109</v>
      </c>
      <c r="W440" s="7" t="s">
        <v>1964</v>
      </c>
      <c r="X440" s="7" t="s">
        <v>38</v>
      </c>
      <c r="Y440" s="5" t="s">
        <v>139</v>
      </c>
      <c r="Z440" s="5" t="s">
        <v>949</v>
      </c>
      <c r="AA440" s="6" t="s">
        <v>38</v>
      </c>
      <c r="AB440" s="6" t="s">
        <v>38</v>
      </c>
      <c r="AC440" s="6" t="s">
        <v>38</v>
      </c>
      <c r="AD440" s="6" t="s">
        <v>38</v>
      </c>
      <c r="AE440" s="6" t="s">
        <v>38</v>
      </c>
    </row>
    <row r="441">
      <c r="A441" s="28" t="s">
        <v>1965</v>
      </c>
      <c r="B441" s="6" t="s">
        <v>1966</v>
      </c>
      <c r="C441" s="6" t="s">
        <v>1718</v>
      </c>
      <c r="D441" s="7" t="s">
        <v>1719</v>
      </c>
      <c r="E441" s="28" t="s">
        <v>1720</v>
      </c>
      <c r="F441" s="5" t="s">
        <v>22</v>
      </c>
      <c r="G441" s="6" t="s">
        <v>131</v>
      </c>
      <c r="H441" s="6" t="s">
        <v>38</v>
      </c>
      <c r="I441" s="6" t="s">
        <v>38</v>
      </c>
      <c r="J441" s="8" t="s">
        <v>214</v>
      </c>
      <c r="K441" s="5" t="s">
        <v>215</v>
      </c>
      <c r="L441" s="7" t="s">
        <v>144</v>
      </c>
      <c r="M441" s="9">
        <v>144900</v>
      </c>
      <c r="N441" s="5" t="s">
        <v>145</v>
      </c>
      <c r="O441" s="31">
        <v>43510.1529917477</v>
      </c>
      <c r="P441" s="32">
        <v>43511.2998391204</v>
      </c>
      <c r="Q441" s="28" t="s">
        <v>38</v>
      </c>
      <c r="R441" s="29" t="s">
        <v>38</v>
      </c>
      <c r="S441" s="28" t="s">
        <v>108</v>
      </c>
      <c r="T441" s="28" t="s">
        <v>373</v>
      </c>
      <c r="U441" s="5" t="s">
        <v>374</v>
      </c>
      <c r="V441" s="28" t="s">
        <v>109</v>
      </c>
      <c r="W441" s="7" t="s">
        <v>1967</v>
      </c>
      <c r="X441" s="7" t="s">
        <v>38</v>
      </c>
      <c r="Y441" s="5" t="s">
        <v>139</v>
      </c>
      <c r="Z441" s="5" t="s">
        <v>949</v>
      </c>
      <c r="AA441" s="6" t="s">
        <v>38</v>
      </c>
      <c r="AB441" s="6" t="s">
        <v>38</v>
      </c>
      <c r="AC441" s="6" t="s">
        <v>38</v>
      </c>
      <c r="AD441" s="6" t="s">
        <v>38</v>
      </c>
      <c r="AE441" s="6" t="s">
        <v>38</v>
      </c>
    </row>
    <row r="442">
      <c r="A442" s="28" t="s">
        <v>1968</v>
      </c>
      <c r="B442" s="6" t="s">
        <v>1969</v>
      </c>
      <c r="C442" s="6" t="s">
        <v>1718</v>
      </c>
      <c r="D442" s="7" t="s">
        <v>1719</v>
      </c>
      <c r="E442" s="28" t="s">
        <v>1720</v>
      </c>
      <c r="F442" s="5" t="s">
        <v>22</v>
      </c>
      <c r="G442" s="6" t="s">
        <v>131</v>
      </c>
      <c r="H442" s="6" t="s">
        <v>38</v>
      </c>
      <c r="I442" s="6" t="s">
        <v>38</v>
      </c>
      <c r="J442" s="8" t="s">
        <v>214</v>
      </c>
      <c r="K442" s="5" t="s">
        <v>215</v>
      </c>
      <c r="L442" s="7" t="s">
        <v>144</v>
      </c>
      <c r="M442" s="9">
        <v>145000</v>
      </c>
      <c r="N442" s="5" t="s">
        <v>145</v>
      </c>
      <c r="O442" s="31">
        <v>43510.1530009607</v>
      </c>
      <c r="P442" s="32">
        <v>43511.2998385069</v>
      </c>
      <c r="Q442" s="28" t="s">
        <v>38</v>
      </c>
      <c r="R442" s="29" t="s">
        <v>38</v>
      </c>
      <c r="S442" s="28" t="s">
        <v>108</v>
      </c>
      <c r="T442" s="28" t="s">
        <v>216</v>
      </c>
      <c r="U442" s="5" t="s">
        <v>217</v>
      </c>
      <c r="V442" s="28" t="s">
        <v>109</v>
      </c>
      <c r="W442" s="7" t="s">
        <v>1970</v>
      </c>
      <c r="X442" s="7" t="s">
        <v>38</v>
      </c>
      <c r="Y442" s="5" t="s">
        <v>139</v>
      </c>
      <c r="Z442" s="5" t="s">
        <v>219</v>
      </c>
      <c r="AA442" s="6" t="s">
        <v>38</v>
      </c>
      <c r="AB442" s="6" t="s">
        <v>38</v>
      </c>
      <c r="AC442" s="6" t="s">
        <v>38</v>
      </c>
      <c r="AD442" s="6" t="s">
        <v>38</v>
      </c>
      <c r="AE442" s="6" t="s">
        <v>38</v>
      </c>
    </row>
    <row r="443">
      <c r="A443" s="28" t="s">
        <v>1971</v>
      </c>
      <c r="B443" s="6" t="s">
        <v>1972</v>
      </c>
      <c r="C443" s="6" t="s">
        <v>264</v>
      </c>
      <c r="D443" s="7" t="s">
        <v>265</v>
      </c>
      <c r="E443" s="28" t="s">
        <v>266</v>
      </c>
      <c r="F443" s="5" t="s">
        <v>341</v>
      </c>
      <c r="G443" s="6" t="s">
        <v>342</v>
      </c>
      <c r="H443" s="6" t="s">
        <v>38</v>
      </c>
      <c r="I443" s="6" t="s">
        <v>38</v>
      </c>
      <c r="J443" s="8" t="s">
        <v>344</v>
      </c>
      <c r="K443" s="5" t="s">
        <v>345</v>
      </c>
      <c r="L443" s="7" t="s">
        <v>346</v>
      </c>
      <c r="M443" s="9">
        <v>145100</v>
      </c>
      <c r="N443" s="5" t="s">
        <v>103</v>
      </c>
      <c r="O443" s="31">
        <v>43510.1890785532</v>
      </c>
      <c r="P443" s="32">
        <v>43512.1474361458</v>
      </c>
      <c r="Q443" s="28" t="s">
        <v>38</v>
      </c>
      <c r="R443" s="29" t="s">
        <v>1973</v>
      </c>
      <c r="S443" s="28" t="s">
        <v>38</v>
      </c>
      <c r="T443" s="28" t="s">
        <v>38</v>
      </c>
      <c r="U443" s="5" t="s">
        <v>38</v>
      </c>
      <c r="V443" s="28" t="s">
        <v>109</v>
      </c>
      <c r="W443" s="7" t="s">
        <v>38</v>
      </c>
      <c r="X443" s="7" t="s">
        <v>38</v>
      </c>
      <c r="Y443" s="5" t="s">
        <v>38</v>
      </c>
      <c r="Z443" s="5" t="s">
        <v>38</v>
      </c>
      <c r="AA443" s="6" t="s">
        <v>38</v>
      </c>
      <c r="AB443" s="6" t="s">
        <v>38</v>
      </c>
      <c r="AC443" s="6" t="s">
        <v>38</v>
      </c>
      <c r="AD443" s="6" t="s">
        <v>38</v>
      </c>
      <c r="AE443" s="6" t="s">
        <v>38</v>
      </c>
    </row>
    <row r="444">
      <c r="A444" s="28" t="s">
        <v>1974</v>
      </c>
      <c r="B444" s="6" t="s">
        <v>1975</v>
      </c>
      <c r="C444" s="6" t="s">
        <v>1218</v>
      </c>
      <c r="D444" s="7" t="s">
        <v>1976</v>
      </c>
      <c r="E444" s="28" t="s">
        <v>1977</v>
      </c>
      <c r="F444" s="5" t="s">
        <v>22</v>
      </c>
      <c r="G444" s="6" t="s">
        <v>131</v>
      </c>
      <c r="H444" s="6" t="s">
        <v>38</v>
      </c>
      <c r="I444" s="6" t="s">
        <v>38</v>
      </c>
      <c r="J444" s="8" t="s">
        <v>1690</v>
      </c>
      <c r="K444" s="5" t="s">
        <v>1691</v>
      </c>
      <c r="L444" s="7" t="s">
        <v>1692</v>
      </c>
      <c r="M444" s="9">
        <v>145200</v>
      </c>
      <c r="N444" s="5" t="s">
        <v>103</v>
      </c>
      <c r="O444" s="31">
        <v>43510.1995765046</v>
      </c>
      <c r="P444" s="32">
        <v>43511.3482808681</v>
      </c>
      <c r="Q444" s="28" t="s">
        <v>38</v>
      </c>
      <c r="R444" s="29" t="s">
        <v>1978</v>
      </c>
      <c r="S444" s="28" t="s">
        <v>108</v>
      </c>
      <c r="T444" s="28" t="s">
        <v>373</v>
      </c>
      <c r="U444" s="5" t="s">
        <v>374</v>
      </c>
      <c r="V444" s="28" t="s">
        <v>109</v>
      </c>
      <c r="W444" s="7" t="s">
        <v>1979</v>
      </c>
      <c r="X444" s="7" t="s">
        <v>38</v>
      </c>
      <c r="Y444" s="5" t="s">
        <v>139</v>
      </c>
      <c r="Z444" s="5" t="s">
        <v>38</v>
      </c>
      <c r="AA444" s="6" t="s">
        <v>38</v>
      </c>
      <c r="AB444" s="6" t="s">
        <v>38</v>
      </c>
      <c r="AC444" s="6" t="s">
        <v>38</v>
      </c>
      <c r="AD444" s="6" t="s">
        <v>38</v>
      </c>
      <c r="AE444" s="6" t="s">
        <v>38</v>
      </c>
    </row>
    <row r="445">
      <c r="A445" s="28" t="s">
        <v>1980</v>
      </c>
      <c r="B445" s="6" t="s">
        <v>1981</v>
      </c>
      <c r="C445" s="6" t="s">
        <v>1218</v>
      </c>
      <c r="D445" s="7" t="s">
        <v>1976</v>
      </c>
      <c r="E445" s="28" t="s">
        <v>1977</v>
      </c>
      <c r="F445" s="5" t="s">
        <v>22</v>
      </c>
      <c r="G445" s="6" t="s">
        <v>131</v>
      </c>
      <c r="H445" s="6" t="s">
        <v>38</v>
      </c>
      <c r="I445" s="6" t="s">
        <v>38</v>
      </c>
      <c r="J445" s="8" t="s">
        <v>1982</v>
      </c>
      <c r="K445" s="5" t="s">
        <v>1983</v>
      </c>
      <c r="L445" s="7" t="s">
        <v>1984</v>
      </c>
      <c r="M445" s="9">
        <v>145300</v>
      </c>
      <c r="N445" s="5" t="s">
        <v>103</v>
      </c>
      <c r="O445" s="31">
        <v>43510.2025641204</v>
      </c>
      <c r="P445" s="32">
        <v>43511.3482809838</v>
      </c>
      <c r="Q445" s="28" t="s">
        <v>38</v>
      </c>
      <c r="R445" s="29" t="s">
        <v>1985</v>
      </c>
      <c r="S445" s="28" t="s">
        <v>108</v>
      </c>
      <c r="T445" s="28" t="s">
        <v>373</v>
      </c>
      <c r="U445" s="5" t="s">
        <v>374</v>
      </c>
      <c r="V445" s="28" t="s">
        <v>109</v>
      </c>
      <c r="W445" s="7" t="s">
        <v>1986</v>
      </c>
      <c r="X445" s="7" t="s">
        <v>38</v>
      </c>
      <c r="Y445" s="5" t="s">
        <v>139</v>
      </c>
      <c r="Z445" s="5" t="s">
        <v>38</v>
      </c>
      <c r="AA445" s="6" t="s">
        <v>38</v>
      </c>
      <c r="AB445" s="6" t="s">
        <v>38</v>
      </c>
      <c r="AC445" s="6" t="s">
        <v>38</v>
      </c>
      <c r="AD445" s="6" t="s">
        <v>38</v>
      </c>
      <c r="AE445" s="6" t="s">
        <v>38</v>
      </c>
    </row>
    <row r="446">
      <c r="A446" s="28" t="s">
        <v>1987</v>
      </c>
      <c r="B446" s="6" t="s">
        <v>1988</v>
      </c>
      <c r="C446" s="6" t="s">
        <v>1218</v>
      </c>
      <c r="D446" s="7" t="s">
        <v>1976</v>
      </c>
      <c r="E446" s="28" t="s">
        <v>1977</v>
      </c>
      <c r="F446" s="5" t="s">
        <v>22</v>
      </c>
      <c r="G446" s="6" t="s">
        <v>131</v>
      </c>
      <c r="H446" s="6" t="s">
        <v>38</v>
      </c>
      <c r="I446" s="6" t="s">
        <v>38</v>
      </c>
      <c r="J446" s="8" t="s">
        <v>1982</v>
      </c>
      <c r="K446" s="5" t="s">
        <v>1983</v>
      </c>
      <c r="L446" s="7" t="s">
        <v>1984</v>
      </c>
      <c r="M446" s="9">
        <v>145400</v>
      </c>
      <c r="N446" s="5" t="s">
        <v>103</v>
      </c>
      <c r="O446" s="31">
        <v>43510.2041258912</v>
      </c>
      <c r="P446" s="32">
        <v>43511.3482810185</v>
      </c>
      <c r="Q446" s="28" t="s">
        <v>38</v>
      </c>
      <c r="R446" s="29" t="s">
        <v>1989</v>
      </c>
      <c r="S446" s="28" t="s">
        <v>108</v>
      </c>
      <c r="T446" s="28" t="s">
        <v>373</v>
      </c>
      <c r="U446" s="5" t="s">
        <v>374</v>
      </c>
      <c r="V446" s="28" t="s">
        <v>109</v>
      </c>
      <c r="W446" s="7" t="s">
        <v>1990</v>
      </c>
      <c r="X446" s="7" t="s">
        <v>38</v>
      </c>
      <c r="Y446" s="5" t="s">
        <v>139</v>
      </c>
      <c r="Z446" s="5" t="s">
        <v>38</v>
      </c>
      <c r="AA446" s="6" t="s">
        <v>38</v>
      </c>
      <c r="AB446" s="6" t="s">
        <v>38</v>
      </c>
      <c r="AC446" s="6" t="s">
        <v>38</v>
      </c>
      <c r="AD446" s="6" t="s">
        <v>38</v>
      </c>
      <c r="AE446" s="6" t="s">
        <v>38</v>
      </c>
    </row>
    <row r="447">
      <c r="A447" s="28" t="s">
        <v>1991</v>
      </c>
      <c r="B447" s="6" t="s">
        <v>1992</v>
      </c>
      <c r="C447" s="6" t="s">
        <v>1218</v>
      </c>
      <c r="D447" s="7" t="s">
        <v>1976</v>
      </c>
      <c r="E447" s="28" t="s">
        <v>1977</v>
      </c>
      <c r="F447" s="5" t="s">
        <v>22</v>
      </c>
      <c r="G447" s="6" t="s">
        <v>131</v>
      </c>
      <c r="H447" s="6" t="s">
        <v>38</v>
      </c>
      <c r="I447" s="6" t="s">
        <v>38</v>
      </c>
      <c r="J447" s="8" t="s">
        <v>1982</v>
      </c>
      <c r="K447" s="5" t="s">
        <v>1983</v>
      </c>
      <c r="L447" s="7" t="s">
        <v>1984</v>
      </c>
      <c r="M447" s="9">
        <v>145500</v>
      </c>
      <c r="N447" s="5" t="s">
        <v>103</v>
      </c>
      <c r="O447" s="31">
        <v>43510.2057138889</v>
      </c>
      <c r="P447" s="32">
        <v>43511.3482810995</v>
      </c>
      <c r="Q447" s="28" t="s">
        <v>38</v>
      </c>
      <c r="R447" s="29" t="s">
        <v>1993</v>
      </c>
      <c r="S447" s="28" t="s">
        <v>108</v>
      </c>
      <c r="T447" s="28" t="s">
        <v>373</v>
      </c>
      <c r="U447" s="5" t="s">
        <v>374</v>
      </c>
      <c r="V447" s="28" t="s">
        <v>109</v>
      </c>
      <c r="W447" s="7" t="s">
        <v>1994</v>
      </c>
      <c r="X447" s="7" t="s">
        <v>38</v>
      </c>
      <c r="Y447" s="5" t="s">
        <v>139</v>
      </c>
      <c r="Z447" s="5" t="s">
        <v>38</v>
      </c>
      <c r="AA447" s="6" t="s">
        <v>38</v>
      </c>
      <c r="AB447" s="6" t="s">
        <v>38</v>
      </c>
      <c r="AC447" s="6" t="s">
        <v>38</v>
      </c>
      <c r="AD447" s="6" t="s">
        <v>38</v>
      </c>
      <c r="AE447" s="6" t="s">
        <v>38</v>
      </c>
    </row>
    <row r="448">
      <c r="A448" s="28" t="s">
        <v>1995</v>
      </c>
      <c r="B448" s="6" t="s">
        <v>1996</v>
      </c>
      <c r="C448" s="6" t="s">
        <v>1218</v>
      </c>
      <c r="D448" s="7" t="s">
        <v>1976</v>
      </c>
      <c r="E448" s="28" t="s">
        <v>1977</v>
      </c>
      <c r="F448" s="5" t="s">
        <v>22</v>
      </c>
      <c r="G448" s="6" t="s">
        <v>131</v>
      </c>
      <c r="H448" s="6" t="s">
        <v>38</v>
      </c>
      <c r="I448" s="6" t="s">
        <v>38</v>
      </c>
      <c r="J448" s="8" t="s">
        <v>1690</v>
      </c>
      <c r="K448" s="5" t="s">
        <v>1691</v>
      </c>
      <c r="L448" s="7" t="s">
        <v>1692</v>
      </c>
      <c r="M448" s="9">
        <v>145600</v>
      </c>
      <c r="N448" s="5" t="s">
        <v>103</v>
      </c>
      <c r="O448" s="31">
        <v>43510.2126008449</v>
      </c>
      <c r="P448" s="32">
        <v>43511.3591886921</v>
      </c>
      <c r="Q448" s="28" t="s">
        <v>38</v>
      </c>
      <c r="R448" s="29" t="s">
        <v>1997</v>
      </c>
      <c r="S448" s="28" t="s">
        <v>108</v>
      </c>
      <c r="T448" s="28" t="s">
        <v>373</v>
      </c>
      <c r="U448" s="5" t="s">
        <v>374</v>
      </c>
      <c r="V448" s="28" t="s">
        <v>109</v>
      </c>
      <c r="W448" s="7" t="s">
        <v>1998</v>
      </c>
      <c r="X448" s="7" t="s">
        <v>38</v>
      </c>
      <c r="Y448" s="5" t="s">
        <v>139</v>
      </c>
      <c r="Z448" s="5" t="s">
        <v>38</v>
      </c>
      <c r="AA448" s="6" t="s">
        <v>38</v>
      </c>
      <c r="AB448" s="6" t="s">
        <v>38</v>
      </c>
      <c r="AC448" s="6" t="s">
        <v>38</v>
      </c>
      <c r="AD448" s="6" t="s">
        <v>38</v>
      </c>
      <c r="AE448" s="6" t="s">
        <v>38</v>
      </c>
    </row>
    <row r="449">
      <c r="A449" s="28" t="s">
        <v>1999</v>
      </c>
      <c r="B449" s="6" t="s">
        <v>2000</v>
      </c>
      <c r="C449" s="6" t="s">
        <v>1218</v>
      </c>
      <c r="D449" s="7" t="s">
        <v>1976</v>
      </c>
      <c r="E449" s="28" t="s">
        <v>1977</v>
      </c>
      <c r="F449" s="5" t="s">
        <v>22</v>
      </c>
      <c r="G449" s="6" t="s">
        <v>131</v>
      </c>
      <c r="H449" s="6" t="s">
        <v>38</v>
      </c>
      <c r="I449" s="6" t="s">
        <v>38</v>
      </c>
      <c r="J449" s="8" t="s">
        <v>1690</v>
      </c>
      <c r="K449" s="5" t="s">
        <v>1691</v>
      </c>
      <c r="L449" s="7" t="s">
        <v>1692</v>
      </c>
      <c r="M449" s="9">
        <v>145700</v>
      </c>
      <c r="N449" s="5" t="s">
        <v>103</v>
      </c>
      <c r="O449" s="31">
        <v>43510.2141680208</v>
      </c>
      <c r="P449" s="32">
        <v>43511.3591887384</v>
      </c>
      <c r="Q449" s="28" t="s">
        <v>38</v>
      </c>
      <c r="R449" s="29" t="s">
        <v>2001</v>
      </c>
      <c r="S449" s="28" t="s">
        <v>108</v>
      </c>
      <c r="T449" s="28" t="s">
        <v>373</v>
      </c>
      <c r="U449" s="5" t="s">
        <v>374</v>
      </c>
      <c r="V449" s="28" t="s">
        <v>109</v>
      </c>
      <c r="W449" s="7" t="s">
        <v>2002</v>
      </c>
      <c r="X449" s="7" t="s">
        <v>38</v>
      </c>
      <c r="Y449" s="5" t="s">
        <v>139</v>
      </c>
      <c r="Z449" s="5" t="s">
        <v>38</v>
      </c>
      <c r="AA449" s="6" t="s">
        <v>38</v>
      </c>
      <c r="AB449" s="6" t="s">
        <v>38</v>
      </c>
      <c r="AC449" s="6" t="s">
        <v>38</v>
      </c>
      <c r="AD449" s="6" t="s">
        <v>38</v>
      </c>
      <c r="AE449" s="6" t="s">
        <v>38</v>
      </c>
    </row>
    <row r="450">
      <c r="A450" s="28" t="s">
        <v>2003</v>
      </c>
      <c r="B450" s="6" t="s">
        <v>2004</v>
      </c>
      <c r="C450" s="6" t="s">
        <v>1718</v>
      </c>
      <c r="D450" s="7" t="s">
        <v>2005</v>
      </c>
      <c r="E450" s="28" t="s">
        <v>2006</v>
      </c>
      <c r="F450" s="5" t="s">
        <v>341</v>
      </c>
      <c r="G450" s="6" t="s">
        <v>342</v>
      </c>
      <c r="H450" s="6" t="s">
        <v>2007</v>
      </c>
      <c r="I450" s="6" t="s">
        <v>38</v>
      </c>
      <c r="J450" s="8" t="s">
        <v>2008</v>
      </c>
      <c r="K450" s="5" t="s">
        <v>2009</v>
      </c>
      <c r="L450" s="7" t="s">
        <v>2010</v>
      </c>
      <c r="M450" s="9">
        <v>145800</v>
      </c>
      <c r="N450" s="5" t="s">
        <v>103</v>
      </c>
      <c r="O450" s="31">
        <v>43510.2787050579</v>
      </c>
      <c r="P450" s="32">
        <v>43511.2703400463</v>
      </c>
      <c r="Q450" s="28" t="s">
        <v>38</v>
      </c>
      <c r="R450" s="29" t="s">
        <v>2011</v>
      </c>
      <c r="S450" s="28" t="s">
        <v>108</v>
      </c>
      <c r="T450" s="28" t="s">
        <v>38</v>
      </c>
      <c r="U450" s="5" t="s">
        <v>38</v>
      </c>
      <c r="V450" s="28" t="s">
        <v>1574</v>
      </c>
      <c r="W450" s="7" t="s">
        <v>38</v>
      </c>
      <c r="X450" s="7" t="s">
        <v>38</v>
      </c>
      <c r="Y450" s="5" t="s">
        <v>38</v>
      </c>
      <c r="Z450" s="5" t="s">
        <v>38</v>
      </c>
      <c r="AA450" s="6" t="s">
        <v>38</v>
      </c>
      <c r="AB450" s="6" t="s">
        <v>38</v>
      </c>
      <c r="AC450" s="6" t="s">
        <v>38</v>
      </c>
      <c r="AD450" s="6" t="s">
        <v>38</v>
      </c>
      <c r="AE450" s="6" t="s">
        <v>38</v>
      </c>
    </row>
    <row r="451">
      <c r="A451" s="28" t="s">
        <v>2012</v>
      </c>
      <c r="B451" s="6" t="s">
        <v>2013</v>
      </c>
      <c r="C451" s="6" t="s">
        <v>1718</v>
      </c>
      <c r="D451" s="7" t="s">
        <v>2005</v>
      </c>
      <c r="E451" s="28" t="s">
        <v>2006</v>
      </c>
      <c r="F451" s="5" t="s">
        <v>22</v>
      </c>
      <c r="G451" s="6" t="s">
        <v>131</v>
      </c>
      <c r="H451" s="6" t="s">
        <v>38</v>
      </c>
      <c r="I451" s="6" t="s">
        <v>38</v>
      </c>
      <c r="J451" s="8" t="s">
        <v>1134</v>
      </c>
      <c r="K451" s="5" t="s">
        <v>1135</v>
      </c>
      <c r="L451" s="7" t="s">
        <v>568</v>
      </c>
      <c r="M451" s="9">
        <v>145900</v>
      </c>
      <c r="N451" s="5" t="s">
        <v>103</v>
      </c>
      <c r="O451" s="31">
        <v>43510.2787053241</v>
      </c>
      <c r="P451" s="32">
        <v>43511.2717966435</v>
      </c>
      <c r="Q451" s="28" t="s">
        <v>38</v>
      </c>
      <c r="R451" s="29" t="s">
        <v>2014</v>
      </c>
      <c r="S451" s="28" t="s">
        <v>108</v>
      </c>
      <c r="T451" s="28" t="s">
        <v>569</v>
      </c>
      <c r="U451" s="5" t="s">
        <v>298</v>
      </c>
      <c r="V451" s="28" t="s">
        <v>1574</v>
      </c>
      <c r="W451" s="7" t="s">
        <v>2015</v>
      </c>
      <c r="X451" s="7" t="s">
        <v>38</v>
      </c>
      <c r="Y451" s="5" t="s">
        <v>139</v>
      </c>
      <c r="Z451" s="5" t="s">
        <v>38</v>
      </c>
      <c r="AA451" s="6" t="s">
        <v>38</v>
      </c>
      <c r="AB451" s="6" t="s">
        <v>38</v>
      </c>
      <c r="AC451" s="6" t="s">
        <v>38</v>
      </c>
      <c r="AD451" s="6" t="s">
        <v>38</v>
      </c>
      <c r="AE451" s="6" t="s">
        <v>38</v>
      </c>
    </row>
    <row r="452">
      <c r="A452" s="28" t="s">
        <v>2016</v>
      </c>
      <c r="B452" s="6" t="s">
        <v>2017</v>
      </c>
      <c r="C452" s="6" t="s">
        <v>1718</v>
      </c>
      <c r="D452" s="7" t="s">
        <v>2005</v>
      </c>
      <c r="E452" s="28" t="s">
        <v>2006</v>
      </c>
      <c r="F452" s="5" t="s">
        <v>22</v>
      </c>
      <c r="G452" s="6" t="s">
        <v>131</v>
      </c>
      <c r="H452" s="6" t="s">
        <v>38</v>
      </c>
      <c r="I452" s="6" t="s">
        <v>38</v>
      </c>
      <c r="J452" s="8" t="s">
        <v>1045</v>
      </c>
      <c r="K452" s="5" t="s">
        <v>1046</v>
      </c>
      <c r="L452" s="7" t="s">
        <v>1047</v>
      </c>
      <c r="M452" s="9">
        <v>146000</v>
      </c>
      <c r="N452" s="5" t="s">
        <v>103</v>
      </c>
      <c r="O452" s="31">
        <v>43510.2787160069</v>
      </c>
      <c r="P452" s="32">
        <v>43511.2730680208</v>
      </c>
      <c r="Q452" s="28" t="s">
        <v>38</v>
      </c>
      <c r="R452" s="29" t="s">
        <v>2018</v>
      </c>
      <c r="S452" s="28" t="s">
        <v>108</v>
      </c>
      <c r="T452" s="28" t="s">
        <v>322</v>
      </c>
      <c r="U452" s="5" t="s">
        <v>298</v>
      </c>
      <c r="V452" s="28" t="s">
        <v>1574</v>
      </c>
      <c r="W452" s="7" t="s">
        <v>2019</v>
      </c>
      <c r="X452" s="7" t="s">
        <v>38</v>
      </c>
      <c r="Y452" s="5" t="s">
        <v>139</v>
      </c>
      <c r="Z452" s="5" t="s">
        <v>38</v>
      </c>
      <c r="AA452" s="6" t="s">
        <v>38</v>
      </c>
      <c r="AB452" s="6" t="s">
        <v>38</v>
      </c>
      <c r="AC452" s="6" t="s">
        <v>38</v>
      </c>
      <c r="AD452" s="6" t="s">
        <v>38</v>
      </c>
      <c r="AE452" s="6" t="s">
        <v>38</v>
      </c>
    </row>
    <row r="453">
      <c r="A453" s="28" t="s">
        <v>2020</v>
      </c>
      <c r="B453" s="6" t="s">
        <v>2021</v>
      </c>
      <c r="C453" s="6" t="s">
        <v>1718</v>
      </c>
      <c r="D453" s="7" t="s">
        <v>2005</v>
      </c>
      <c r="E453" s="28" t="s">
        <v>2006</v>
      </c>
      <c r="F453" s="5" t="s">
        <v>22</v>
      </c>
      <c r="G453" s="6" t="s">
        <v>131</v>
      </c>
      <c r="H453" s="6" t="s">
        <v>38</v>
      </c>
      <c r="I453" s="6" t="s">
        <v>38</v>
      </c>
      <c r="J453" s="8" t="s">
        <v>785</v>
      </c>
      <c r="K453" s="5" t="s">
        <v>786</v>
      </c>
      <c r="L453" s="7" t="s">
        <v>787</v>
      </c>
      <c r="M453" s="9">
        <v>146100</v>
      </c>
      <c r="N453" s="5" t="s">
        <v>103</v>
      </c>
      <c r="O453" s="31">
        <v>43510.2787267014</v>
      </c>
      <c r="P453" s="32">
        <v>43510.2972478819</v>
      </c>
      <c r="Q453" s="28" t="s">
        <v>38</v>
      </c>
      <c r="R453" s="29" t="s">
        <v>2022</v>
      </c>
      <c r="S453" s="28" t="s">
        <v>108</v>
      </c>
      <c r="T453" s="28" t="s">
        <v>297</v>
      </c>
      <c r="U453" s="5" t="s">
        <v>298</v>
      </c>
      <c r="V453" s="28" t="s">
        <v>1574</v>
      </c>
      <c r="W453" s="7" t="s">
        <v>2023</v>
      </c>
      <c r="X453" s="7" t="s">
        <v>38</v>
      </c>
      <c r="Y453" s="5" t="s">
        <v>139</v>
      </c>
      <c r="Z453" s="5" t="s">
        <v>38</v>
      </c>
      <c r="AA453" s="6" t="s">
        <v>38</v>
      </c>
      <c r="AB453" s="6" t="s">
        <v>38</v>
      </c>
      <c r="AC453" s="6" t="s">
        <v>38</v>
      </c>
      <c r="AD453" s="6" t="s">
        <v>38</v>
      </c>
      <c r="AE453" s="6" t="s">
        <v>38</v>
      </c>
    </row>
    <row r="454">
      <c r="A454" s="28" t="s">
        <v>2024</v>
      </c>
      <c r="B454" s="6" t="s">
        <v>2021</v>
      </c>
      <c r="C454" s="6" t="s">
        <v>1718</v>
      </c>
      <c r="D454" s="7" t="s">
        <v>2005</v>
      </c>
      <c r="E454" s="28" t="s">
        <v>2006</v>
      </c>
      <c r="F454" s="5" t="s">
        <v>22</v>
      </c>
      <c r="G454" s="6" t="s">
        <v>131</v>
      </c>
      <c r="H454" s="6" t="s">
        <v>38</v>
      </c>
      <c r="I454" s="6" t="s">
        <v>38</v>
      </c>
      <c r="J454" s="8" t="s">
        <v>1134</v>
      </c>
      <c r="K454" s="5" t="s">
        <v>1135</v>
      </c>
      <c r="L454" s="7" t="s">
        <v>568</v>
      </c>
      <c r="M454" s="9">
        <v>146200</v>
      </c>
      <c r="N454" s="5" t="s">
        <v>103</v>
      </c>
      <c r="O454" s="31">
        <v>43510.2787375347</v>
      </c>
      <c r="P454" s="32">
        <v>43510.2984595255</v>
      </c>
      <c r="Q454" s="28" t="s">
        <v>38</v>
      </c>
      <c r="R454" s="29" t="s">
        <v>2025</v>
      </c>
      <c r="S454" s="28" t="s">
        <v>108</v>
      </c>
      <c r="T454" s="28" t="s">
        <v>569</v>
      </c>
      <c r="U454" s="5" t="s">
        <v>298</v>
      </c>
      <c r="V454" s="28" t="s">
        <v>1574</v>
      </c>
      <c r="W454" s="7" t="s">
        <v>2026</v>
      </c>
      <c r="X454" s="7" t="s">
        <v>38</v>
      </c>
      <c r="Y454" s="5" t="s">
        <v>139</v>
      </c>
      <c r="Z454" s="5" t="s">
        <v>38</v>
      </c>
      <c r="AA454" s="6" t="s">
        <v>38</v>
      </c>
      <c r="AB454" s="6" t="s">
        <v>38</v>
      </c>
      <c r="AC454" s="6" t="s">
        <v>38</v>
      </c>
      <c r="AD454" s="6" t="s">
        <v>38</v>
      </c>
      <c r="AE454" s="6" t="s">
        <v>38</v>
      </c>
    </row>
    <row r="455">
      <c r="A455" s="28" t="s">
        <v>2027</v>
      </c>
      <c r="B455" s="6" t="s">
        <v>2028</v>
      </c>
      <c r="C455" s="6" t="s">
        <v>1718</v>
      </c>
      <c r="D455" s="7" t="s">
        <v>2005</v>
      </c>
      <c r="E455" s="28" t="s">
        <v>2006</v>
      </c>
      <c r="F455" s="5" t="s">
        <v>22</v>
      </c>
      <c r="G455" s="6" t="s">
        <v>131</v>
      </c>
      <c r="H455" s="6" t="s">
        <v>38</v>
      </c>
      <c r="I455" s="6" t="s">
        <v>38</v>
      </c>
      <c r="J455" s="8" t="s">
        <v>601</v>
      </c>
      <c r="K455" s="5" t="s">
        <v>602</v>
      </c>
      <c r="L455" s="7" t="s">
        <v>603</v>
      </c>
      <c r="M455" s="9">
        <v>146300</v>
      </c>
      <c r="N455" s="5" t="s">
        <v>103</v>
      </c>
      <c r="O455" s="31">
        <v>43510.2787483796</v>
      </c>
      <c r="P455" s="32">
        <v>43510.3001123495</v>
      </c>
      <c r="Q455" s="28" t="s">
        <v>38</v>
      </c>
      <c r="R455" s="29" t="s">
        <v>2029</v>
      </c>
      <c r="S455" s="28" t="s">
        <v>108</v>
      </c>
      <c r="T455" s="28" t="s">
        <v>313</v>
      </c>
      <c r="U455" s="5" t="s">
        <v>298</v>
      </c>
      <c r="V455" s="28" t="s">
        <v>1574</v>
      </c>
      <c r="W455" s="7" t="s">
        <v>2030</v>
      </c>
      <c r="X455" s="7" t="s">
        <v>38</v>
      </c>
      <c r="Y455" s="5" t="s">
        <v>139</v>
      </c>
      <c r="Z455" s="5" t="s">
        <v>38</v>
      </c>
      <c r="AA455" s="6" t="s">
        <v>38</v>
      </c>
      <c r="AB455" s="6" t="s">
        <v>38</v>
      </c>
      <c r="AC455" s="6" t="s">
        <v>38</v>
      </c>
      <c r="AD455" s="6" t="s">
        <v>38</v>
      </c>
      <c r="AE455" s="6" t="s">
        <v>38</v>
      </c>
    </row>
    <row r="456">
      <c r="A456" s="28" t="s">
        <v>2031</v>
      </c>
      <c r="B456" s="6" t="s">
        <v>2032</v>
      </c>
      <c r="C456" s="6" t="s">
        <v>502</v>
      </c>
      <c r="D456" s="7" t="s">
        <v>503</v>
      </c>
      <c r="E456" s="28" t="s">
        <v>504</v>
      </c>
      <c r="F456" s="5" t="s">
        <v>22</v>
      </c>
      <c r="G456" s="6" t="s">
        <v>131</v>
      </c>
      <c r="H456" s="6" t="s">
        <v>38</v>
      </c>
      <c r="I456" s="6" t="s">
        <v>38</v>
      </c>
      <c r="J456" s="8" t="s">
        <v>2033</v>
      </c>
      <c r="K456" s="5" t="s">
        <v>2034</v>
      </c>
      <c r="L456" s="7" t="s">
        <v>2035</v>
      </c>
      <c r="M456" s="9">
        <v>146400</v>
      </c>
      <c r="N456" s="5" t="s">
        <v>103</v>
      </c>
      <c r="O456" s="31">
        <v>43510.3270618403</v>
      </c>
      <c r="P456" s="32">
        <v>43511.6921655903</v>
      </c>
      <c r="Q456" s="28" t="s">
        <v>38</v>
      </c>
      <c r="R456" s="29" t="s">
        <v>2036</v>
      </c>
      <c r="S456" s="28" t="s">
        <v>108</v>
      </c>
      <c r="T456" s="28" t="s">
        <v>313</v>
      </c>
      <c r="U456" s="5" t="s">
        <v>298</v>
      </c>
      <c r="V456" s="28" t="s">
        <v>165</v>
      </c>
      <c r="W456" s="7" t="s">
        <v>2037</v>
      </c>
      <c r="X456" s="7" t="s">
        <v>38</v>
      </c>
      <c r="Y456" s="5" t="s">
        <v>139</v>
      </c>
      <c r="Z456" s="5" t="s">
        <v>38</v>
      </c>
      <c r="AA456" s="6" t="s">
        <v>38</v>
      </c>
      <c r="AB456" s="6" t="s">
        <v>38</v>
      </c>
      <c r="AC456" s="6" t="s">
        <v>38</v>
      </c>
      <c r="AD456" s="6" t="s">
        <v>38</v>
      </c>
      <c r="AE456" s="6" t="s">
        <v>38</v>
      </c>
    </row>
    <row r="457">
      <c r="A457" s="28" t="s">
        <v>2038</v>
      </c>
      <c r="B457" s="6" t="s">
        <v>2039</v>
      </c>
      <c r="C457" s="6" t="s">
        <v>1218</v>
      </c>
      <c r="D457" s="7" t="s">
        <v>2040</v>
      </c>
      <c r="E457" s="28" t="s">
        <v>2041</v>
      </c>
      <c r="F457" s="5" t="s">
        <v>22</v>
      </c>
      <c r="G457" s="6" t="s">
        <v>131</v>
      </c>
      <c r="H457" s="6" t="s">
        <v>38</v>
      </c>
      <c r="I457" s="6" t="s">
        <v>38</v>
      </c>
      <c r="J457" s="8" t="s">
        <v>142</v>
      </c>
      <c r="K457" s="5" t="s">
        <v>143</v>
      </c>
      <c r="L457" s="7" t="s">
        <v>144</v>
      </c>
      <c r="M457" s="9">
        <v>146500</v>
      </c>
      <c r="N457" s="5" t="s">
        <v>145</v>
      </c>
      <c r="O457" s="31">
        <v>43510.3412614583</v>
      </c>
      <c r="P457" s="32">
        <v>43511.4867216435</v>
      </c>
      <c r="Q457" s="28" t="s">
        <v>38</v>
      </c>
      <c r="R457" s="29" t="s">
        <v>38</v>
      </c>
      <c r="S457" s="28" t="s">
        <v>108</v>
      </c>
      <c r="T457" s="28" t="s">
        <v>146</v>
      </c>
      <c r="U457" s="5" t="s">
        <v>147</v>
      </c>
      <c r="V457" s="28" t="s">
        <v>109</v>
      </c>
      <c r="W457" s="7" t="s">
        <v>2042</v>
      </c>
      <c r="X457" s="7" t="s">
        <v>38</v>
      </c>
      <c r="Y457" s="5" t="s">
        <v>139</v>
      </c>
      <c r="Z457" s="5" t="s">
        <v>149</v>
      </c>
      <c r="AA457" s="6" t="s">
        <v>38</v>
      </c>
      <c r="AB457" s="6" t="s">
        <v>38</v>
      </c>
      <c r="AC457" s="6" t="s">
        <v>38</v>
      </c>
      <c r="AD457" s="6" t="s">
        <v>38</v>
      </c>
      <c r="AE457" s="6" t="s">
        <v>38</v>
      </c>
    </row>
    <row r="458">
      <c r="A458" s="28" t="s">
        <v>2043</v>
      </c>
      <c r="B458" s="6" t="s">
        <v>2044</v>
      </c>
      <c r="C458" s="6" t="s">
        <v>1218</v>
      </c>
      <c r="D458" s="7" t="s">
        <v>2040</v>
      </c>
      <c r="E458" s="28" t="s">
        <v>2041</v>
      </c>
      <c r="F458" s="5" t="s">
        <v>22</v>
      </c>
      <c r="G458" s="6" t="s">
        <v>131</v>
      </c>
      <c r="H458" s="6" t="s">
        <v>38</v>
      </c>
      <c r="I458" s="6" t="s">
        <v>38</v>
      </c>
      <c r="J458" s="8" t="s">
        <v>176</v>
      </c>
      <c r="K458" s="5" t="s">
        <v>177</v>
      </c>
      <c r="L458" s="7" t="s">
        <v>178</v>
      </c>
      <c r="M458" s="9">
        <v>146600</v>
      </c>
      <c r="N458" s="5" t="s">
        <v>103</v>
      </c>
      <c r="O458" s="31">
        <v>43510.3491997685</v>
      </c>
      <c r="P458" s="32">
        <v>43511.4867217245</v>
      </c>
      <c r="Q458" s="28" t="s">
        <v>38</v>
      </c>
      <c r="R458" s="29" t="s">
        <v>2045</v>
      </c>
      <c r="S458" s="28" t="s">
        <v>108</v>
      </c>
      <c r="T458" s="28" t="s">
        <v>146</v>
      </c>
      <c r="U458" s="5" t="s">
        <v>147</v>
      </c>
      <c r="V458" s="28" t="s">
        <v>109</v>
      </c>
      <c r="W458" s="7" t="s">
        <v>2046</v>
      </c>
      <c r="X458" s="7" t="s">
        <v>38</v>
      </c>
      <c r="Y458" s="5" t="s">
        <v>139</v>
      </c>
      <c r="Z458" s="5" t="s">
        <v>38</v>
      </c>
      <c r="AA458" s="6" t="s">
        <v>38</v>
      </c>
      <c r="AB458" s="6" t="s">
        <v>38</v>
      </c>
      <c r="AC458" s="6" t="s">
        <v>38</v>
      </c>
      <c r="AD458" s="6" t="s">
        <v>38</v>
      </c>
      <c r="AE458" s="6" t="s">
        <v>38</v>
      </c>
    </row>
    <row r="459">
      <c r="A459" s="28" t="s">
        <v>2047</v>
      </c>
      <c r="B459" s="6" t="s">
        <v>2048</v>
      </c>
      <c r="C459" s="6" t="s">
        <v>1218</v>
      </c>
      <c r="D459" s="7" t="s">
        <v>2040</v>
      </c>
      <c r="E459" s="28" t="s">
        <v>2041</v>
      </c>
      <c r="F459" s="5" t="s">
        <v>22</v>
      </c>
      <c r="G459" s="6" t="s">
        <v>131</v>
      </c>
      <c r="H459" s="6" t="s">
        <v>38</v>
      </c>
      <c r="I459" s="6" t="s">
        <v>38</v>
      </c>
      <c r="J459" s="8" t="s">
        <v>176</v>
      </c>
      <c r="K459" s="5" t="s">
        <v>177</v>
      </c>
      <c r="L459" s="7" t="s">
        <v>178</v>
      </c>
      <c r="M459" s="9">
        <v>146700</v>
      </c>
      <c r="N459" s="5" t="s">
        <v>103</v>
      </c>
      <c r="O459" s="31">
        <v>43510.3538104167</v>
      </c>
      <c r="P459" s="32">
        <v>43511.4867217593</v>
      </c>
      <c r="Q459" s="28" t="s">
        <v>38</v>
      </c>
      <c r="R459" s="29" t="s">
        <v>2049</v>
      </c>
      <c r="S459" s="28" t="s">
        <v>108</v>
      </c>
      <c r="T459" s="28" t="s">
        <v>146</v>
      </c>
      <c r="U459" s="5" t="s">
        <v>147</v>
      </c>
      <c r="V459" s="28" t="s">
        <v>109</v>
      </c>
      <c r="W459" s="7" t="s">
        <v>2050</v>
      </c>
      <c r="X459" s="7" t="s">
        <v>38</v>
      </c>
      <c r="Y459" s="5" t="s">
        <v>139</v>
      </c>
      <c r="Z459" s="5" t="s">
        <v>38</v>
      </c>
      <c r="AA459" s="6" t="s">
        <v>38</v>
      </c>
      <c r="AB459" s="6" t="s">
        <v>38</v>
      </c>
      <c r="AC459" s="6" t="s">
        <v>38</v>
      </c>
      <c r="AD459" s="6" t="s">
        <v>38</v>
      </c>
      <c r="AE459" s="6" t="s">
        <v>38</v>
      </c>
    </row>
    <row r="460">
      <c r="A460" s="28" t="s">
        <v>2051</v>
      </c>
      <c r="B460" s="6" t="s">
        <v>2052</v>
      </c>
      <c r="C460" s="6" t="s">
        <v>1218</v>
      </c>
      <c r="D460" s="7" t="s">
        <v>2040</v>
      </c>
      <c r="E460" s="28" t="s">
        <v>2041</v>
      </c>
      <c r="F460" s="5" t="s">
        <v>22</v>
      </c>
      <c r="G460" s="6" t="s">
        <v>131</v>
      </c>
      <c r="H460" s="6" t="s">
        <v>38</v>
      </c>
      <c r="I460" s="6" t="s">
        <v>38</v>
      </c>
      <c r="J460" s="8" t="s">
        <v>176</v>
      </c>
      <c r="K460" s="5" t="s">
        <v>177</v>
      </c>
      <c r="L460" s="7" t="s">
        <v>178</v>
      </c>
      <c r="M460" s="9">
        <v>146800</v>
      </c>
      <c r="N460" s="5" t="s">
        <v>103</v>
      </c>
      <c r="O460" s="31">
        <v>43510.3569434375</v>
      </c>
      <c r="P460" s="32">
        <v>43511.4867218403</v>
      </c>
      <c r="Q460" s="28" t="s">
        <v>38</v>
      </c>
      <c r="R460" s="29" t="s">
        <v>2053</v>
      </c>
      <c r="S460" s="28" t="s">
        <v>108</v>
      </c>
      <c r="T460" s="28" t="s">
        <v>146</v>
      </c>
      <c r="U460" s="5" t="s">
        <v>147</v>
      </c>
      <c r="V460" s="28" t="s">
        <v>109</v>
      </c>
      <c r="W460" s="7" t="s">
        <v>2054</v>
      </c>
      <c r="X460" s="7" t="s">
        <v>38</v>
      </c>
      <c r="Y460" s="5" t="s">
        <v>139</v>
      </c>
      <c r="Z460" s="5" t="s">
        <v>38</v>
      </c>
      <c r="AA460" s="6" t="s">
        <v>38</v>
      </c>
      <c r="AB460" s="6" t="s">
        <v>38</v>
      </c>
      <c r="AC460" s="6" t="s">
        <v>38</v>
      </c>
      <c r="AD460" s="6" t="s">
        <v>38</v>
      </c>
      <c r="AE460" s="6" t="s">
        <v>38</v>
      </c>
    </row>
    <row r="461">
      <c r="A461" s="28" t="s">
        <v>2055</v>
      </c>
      <c r="B461" s="6" t="s">
        <v>2056</v>
      </c>
      <c r="C461" s="6" t="s">
        <v>751</v>
      </c>
      <c r="D461" s="7" t="s">
        <v>752</v>
      </c>
      <c r="E461" s="28" t="s">
        <v>753</v>
      </c>
      <c r="F461" s="5" t="s">
        <v>22</v>
      </c>
      <c r="G461" s="6" t="s">
        <v>131</v>
      </c>
      <c r="H461" s="6" t="s">
        <v>38</v>
      </c>
      <c r="I461" s="6" t="s">
        <v>38</v>
      </c>
      <c r="J461" s="8" t="s">
        <v>856</v>
      </c>
      <c r="K461" s="5" t="s">
        <v>857</v>
      </c>
      <c r="L461" s="7" t="s">
        <v>858</v>
      </c>
      <c r="M461" s="9">
        <v>146900</v>
      </c>
      <c r="N461" s="5" t="s">
        <v>145</v>
      </c>
      <c r="O461" s="31">
        <v>43510.3585439005</v>
      </c>
      <c r="P461" s="32">
        <v>43512.2822984143</v>
      </c>
      <c r="Q461" s="28" t="s">
        <v>38</v>
      </c>
      <c r="R461" s="29" t="s">
        <v>38</v>
      </c>
      <c r="S461" s="28" t="s">
        <v>108</v>
      </c>
      <c r="T461" s="28" t="s">
        <v>859</v>
      </c>
      <c r="U461" s="5" t="s">
        <v>860</v>
      </c>
      <c r="V461" s="28" t="s">
        <v>844</v>
      </c>
      <c r="W461" s="7" t="s">
        <v>1518</v>
      </c>
      <c r="X461" s="7" t="s">
        <v>38</v>
      </c>
      <c r="Y461" s="5" t="s">
        <v>139</v>
      </c>
      <c r="Z461" s="5" t="s">
        <v>846</v>
      </c>
      <c r="AA461" s="6" t="s">
        <v>38</v>
      </c>
      <c r="AB461" s="6" t="s">
        <v>38</v>
      </c>
      <c r="AC461" s="6" t="s">
        <v>38</v>
      </c>
      <c r="AD461" s="6" t="s">
        <v>38</v>
      </c>
      <c r="AE461" s="6" t="s">
        <v>38</v>
      </c>
    </row>
    <row r="462">
      <c r="A462" s="28" t="s">
        <v>2057</v>
      </c>
      <c r="B462" s="6" t="s">
        <v>2058</v>
      </c>
      <c r="C462" s="6" t="s">
        <v>1218</v>
      </c>
      <c r="D462" s="7" t="s">
        <v>2040</v>
      </c>
      <c r="E462" s="28" t="s">
        <v>2041</v>
      </c>
      <c r="F462" s="5" t="s">
        <v>22</v>
      </c>
      <c r="G462" s="6" t="s">
        <v>131</v>
      </c>
      <c r="H462" s="6" t="s">
        <v>38</v>
      </c>
      <c r="I462" s="6" t="s">
        <v>38</v>
      </c>
      <c r="J462" s="8" t="s">
        <v>176</v>
      </c>
      <c r="K462" s="5" t="s">
        <v>177</v>
      </c>
      <c r="L462" s="7" t="s">
        <v>178</v>
      </c>
      <c r="M462" s="9">
        <v>147000</v>
      </c>
      <c r="N462" s="5" t="s">
        <v>103</v>
      </c>
      <c r="O462" s="31">
        <v>43510.3596488079</v>
      </c>
      <c r="P462" s="32">
        <v>43511.486721875</v>
      </c>
      <c r="Q462" s="28" t="s">
        <v>38</v>
      </c>
      <c r="R462" s="29" t="s">
        <v>2059</v>
      </c>
      <c r="S462" s="28" t="s">
        <v>108</v>
      </c>
      <c r="T462" s="28" t="s">
        <v>146</v>
      </c>
      <c r="U462" s="5" t="s">
        <v>147</v>
      </c>
      <c r="V462" s="28" t="s">
        <v>109</v>
      </c>
      <c r="W462" s="7" t="s">
        <v>2060</v>
      </c>
      <c r="X462" s="7" t="s">
        <v>38</v>
      </c>
      <c r="Y462" s="5" t="s">
        <v>139</v>
      </c>
      <c r="Z462" s="5" t="s">
        <v>38</v>
      </c>
      <c r="AA462" s="6" t="s">
        <v>38</v>
      </c>
      <c r="AB462" s="6" t="s">
        <v>38</v>
      </c>
      <c r="AC462" s="6" t="s">
        <v>38</v>
      </c>
      <c r="AD462" s="6" t="s">
        <v>38</v>
      </c>
      <c r="AE462" s="6" t="s">
        <v>38</v>
      </c>
    </row>
    <row r="463">
      <c r="A463" s="30" t="s">
        <v>2061</v>
      </c>
      <c r="B463" s="6" t="s">
        <v>2062</v>
      </c>
      <c r="C463" s="6" t="s">
        <v>771</v>
      </c>
      <c r="D463" s="7" t="s">
        <v>772</v>
      </c>
      <c r="E463" s="28" t="s">
        <v>773</v>
      </c>
      <c r="F463" s="5" t="s">
        <v>883</v>
      </c>
      <c r="G463" s="6" t="s">
        <v>58</v>
      </c>
      <c r="H463" s="6" t="s">
        <v>2063</v>
      </c>
      <c r="I463" s="6" t="s">
        <v>38</v>
      </c>
      <c r="J463" s="8" t="s">
        <v>1529</v>
      </c>
      <c r="K463" s="5" t="s">
        <v>1530</v>
      </c>
      <c r="L463" s="7" t="s">
        <v>1531</v>
      </c>
      <c r="M463" s="9">
        <v>147100</v>
      </c>
      <c r="N463" s="5" t="s">
        <v>87</v>
      </c>
      <c r="O463" s="31">
        <v>43510.3624187847</v>
      </c>
      <c r="Q463" s="28" t="s">
        <v>38</v>
      </c>
      <c r="R463" s="29" t="s">
        <v>38</v>
      </c>
      <c r="S463" s="28" t="s">
        <v>108</v>
      </c>
      <c r="T463" s="28" t="s">
        <v>1533</v>
      </c>
      <c r="U463" s="5" t="s">
        <v>1534</v>
      </c>
      <c r="V463" s="28" t="s">
        <v>109</v>
      </c>
      <c r="W463" s="7" t="s">
        <v>38</v>
      </c>
      <c r="X463" s="7" t="s">
        <v>38</v>
      </c>
      <c r="Y463" s="5" t="s">
        <v>38</v>
      </c>
      <c r="Z463" s="5" t="s">
        <v>38</v>
      </c>
      <c r="AA463" s="6" t="s">
        <v>38</v>
      </c>
      <c r="AB463" s="6" t="s">
        <v>38</v>
      </c>
      <c r="AC463" s="6" t="s">
        <v>38</v>
      </c>
      <c r="AD463" s="6" t="s">
        <v>38</v>
      </c>
      <c r="AE463" s="6" t="s">
        <v>38</v>
      </c>
    </row>
    <row r="464">
      <c r="A464" s="30" t="s">
        <v>2064</v>
      </c>
      <c r="B464" s="6" t="s">
        <v>2065</v>
      </c>
      <c r="C464" s="6" t="s">
        <v>771</v>
      </c>
      <c r="D464" s="7" t="s">
        <v>772</v>
      </c>
      <c r="E464" s="28" t="s">
        <v>773</v>
      </c>
      <c r="F464" s="5" t="s">
        <v>883</v>
      </c>
      <c r="G464" s="6" t="s">
        <v>58</v>
      </c>
      <c r="H464" s="6" t="s">
        <v>2063</v>
      </c>
      <c r="I464" s="6" t="s">
        <v>38</v>
      </c>
      <c r="J464" s="8" t="s">
        <v>1529</v>
      </c>
      <c r="K464" s="5" t="s">
        <v>1530</v>
      </c>
      <c r="L464" s="7" t="s">
        <v>1531</v>
      </c>
      <c r="M464" s="9">
        <v>147200</v>
      </c>
      <c r="N464" s="5" t="s">
        <v>87</v>
      </c>
      <c r="O464" s="31">
        <v>43510.362419213</v>
      </c>
      <c r="Q464" s="28" t="s">
        <v>38</v>
      </c>
      <c r="R464" s="29" t="s">
        <v>38</v>
      </c>
      <c r="S464" s="28" t="s">
        <v>108</v>
      </c>
      <c r="T464" s="28" t="s">
        <v>1533</v>
      </c>
      <c r="U464" s="5" t="s">
        <v>1534</v>
      </c>
      <c r="V464" s="28" t="s">
        <v>109</v>
      </c>
      <c r="W464" s="7" t="s">
        <v>38</v>
      </c>
      <c r="X464" s="7" t="s">
        <v>38</v>
      </c>
      <c r="Y464" s="5" t="s">
        <v>38</v>
      </c>
      <c r="Z464" s="5" t="s">
        <v>38</v>
      </c>
      <c r="AA464" s="6" t="s">
        <v>38</v>
      </c>
      <c r="AB464" s="6" t="s">
        <v>38</v>
      </c>
      <c r="AC464" s="6" t="s">
        <v>38</v>
      </c>
      <c r="AD464" s="6" t="s">
        <v>38</v>
      </c>
      <c r="AE464" s="6" t="s">
        <v>38</v>
      </c>
    </row>
    <row r="465">
      <c r="A465" s="30" t="s">
        <v>2066</v>
      </c>
      <c r="B465" s="6" t="s">
        <v>2067</v>
      </c>
      <c r="C465" s="6" t="s">
        <v>771</v>
      </c>
      <c r="D465" s="7" t="s">
        <v>772</v>
      </c>
      <c r="E465" s="28" t="s">
        <v>773</v>
      </c>
      <c r="F465" s="5" t="s">
        <v>883</v>
      </c>
      <c r="G465" s="6" t="s">
        <v>58</v>
      </c>
      <c r="H465" s="6" t="s">
        <v>2063</v>
      </c>
      <c r="I465" s="6" t="s">
        <v>38</v>
      </c>
      <c r="J465" s="8" t="s">
        <v>1529</v>
      </c>
      <c r="K465" s="5" t="s">
        <v>1530</v>
      </c>
      <c r="L465" s="7" t="s">
        <v>1531</v>
      </c>
      <c r="M465" s="9">
        <v>147300</v>
      </c>
      <c r="N465" s="5" t="s">
        <v>87</v>
      </c>
      <c r="O465" s="31">
        <v>43510.3624195949</v>
      </c>
      <c r="Q465" s="28" t="s">
        <v>38</v>
      </c>
      <c r="R465" s="29" t="s">
        <v>38</v>
      </c>
      <c r="S465" s="28" t="s">
        <v>108</v>
      </c>
      <c r="T465" s="28" t="s">
        <v>1533</v>
      </c>
      <c r="U465" s="5" t="s">
        <v>1534</v>
      </c>
      <c r="V465" s="28" t="s">
        <v>109</v>
      </c>
      <c r="W465" s="7" t="s">
        <v>38</v>
      </c>
      <c r="X465" s="7" t="s">
        <v>38</v>
      </c>
      <c r="Y465" s="5" t="s">
        <v>38</v>
      </c>
      <c r="Z465" s="5" t="s">
        <v>38</v>
      </c>
      <c r="AA465" s="6" t="s">
        <v>38</v>
      </c>
      <c r="AB465" s="6" t="s">
        <v>38</v>
      </c>
      <c r="AC465" s="6" t="s">
        <v>38</v>
      </c>
      <c r="AD465" s="6" t="s">
        <v>38</v>
      </c>
      <c r="AE465" s="6" t="s">
        <v>38</v>
      </c>
    </row>
    <row r="466">
      <c r="A466" s="28" t="s">
        <v>2068</v>
      </c>
      <c r="B466" s="6" t="s">
        <v>2069</v>
      </c>
      <c r="C466" s="6" t="s">
        <v>771</v>
      </c>
      <c r="D466" s="7" t="s">
        <v>772</v>
      </c>
      <c r="E466" s="28" t="s">
        <v>773</v>
      </c>
      <c r="F466" s="5" t="s">
        <v>883</v>
      </c>
      <c r="G466" s="6" t="s">
        <v>58</v>
      </c>
      <c r="H466" s="6" t="s">
        <v>2063</v>
      </c>
      <c r="I466" s="6" t="s">
        <v>38</v>
      </c>
      <c r="J466" s="8" t="s">
        <v>1529</v>
      </c>
      <c r="K466" s="5" t="s">
        <v>1530</v>
      </c>
      <c r="L466" s="7" t="s">
        <v>1531</v>
      </c>
      <c r="M466" s="9">
        <v>147400</v>
      </c>
      <c r="N466" s="5" t="s">
        <v>103</v>
      </c>
      <c r="O466" s="31">
        <v>43510.3624199884</v>
      </c>
      <c r="P466" s="32">
        <v>43511.7773701736</v>
      </c>
      <c r="Q466" s="28" t="s">
        <v>38</v>
      </c>
      <c r="R466" s="29" t="s">
        <v>2070</v>
      </c>
      <c r="S466" s="28" t="s">
        <v>108</v>
      </c>
      <c r="T466" s="28" t="s">
        <v>1533</v>
      </c>
      <c r="U466" s="5" t="s">
        <v>1534</v>
      </c>
      <c r="V466" s="28" t="s">
        <v>109</v>
      </c>
      <c r="W466" s="7" t="s">
        <v>38</v>
      </c>
      <c r="X466" s="7" t="s">
        <v>38</v>
      </c>
      <c r="Y466" s="5" t="s">
        <v>38</v>
      </c>
      <c r="Z466" s="5" t="s">
        <v>38</v>
      </c>
      <c r="AA466" s="6" t="s">
        <v>38</v>
      </c>
      <c r="AB466" s="6" t="s">
        <v>38</v>
      </c>
      <c r="AC466" s="6" t="s">
        <v>38</v>
      </c>
      <c r="AD466" s="6" t="s">
        <v>38</v>
      </c>
      <c r="AE466" s="6" t="s">
        <v>38</v>
      </c>
    </row>
    <row r="467">
      <c r="A467" s="28" t="s">
        <v>2071</v>
      </c>
      <c r="B467" s="6" t="s">
        <v>2072</v>
      </c>
      <c r="C467" s="6" t="s">
        <v>771</v>
      </c>
      <c r="D467" s="7" t="s">
        <v>772</v>
      </c>
      <c r="E467" s="28" t="s">
        <v>773</v>
      </c>
      <c r="F467" s="5" t="s">
        <v>883</v>
      </c>
      <c r="G467" s="6" t="s">
        <v>58</v>
      </c>
      <c r="H467" s="6" t="s">
        <v>2063</v>
      </c>
      <c r="I467" s="6" t="s">
        <v>38</v>
      </c>
      <c r="J467" s="8" t="s">
        <v>1529</v>
      </c>
      <c r="K467" s="5" t="s">
        <v>1530</v>
      </c>
      <c r="L467" s="7" t="s">
        <v>1531</v>
      </c>
      <c r="M467" s="9">
        <v>147500</v>
      </c>
      <c r="N467" s="5" t="s">
        <v>103</v>
      </c>
      <c r="O467" s="31">
        <v>43510.3624204861</v>
      </c>
      <c r="P467" s="32">
        <v>43511.7773701042</v>
      </c>
      <c r="Q467" s="28" t="s">
        <v>38</v>
      </c>
      <c r="R467" s="29" t="s">
        <v>2073</v>
      </c>
      <c r="S467" s="28" t="s">
        <v>108</v>
      </c>
      <c r="T467" s="28" t="s">
        <v>1533</v>
      </c>
      <c r="U467" s="5" t="s">
        <v>1534</v>
      </c>
      <c r="V467" s="28" t="s">
        <v>109</v>
      </c>
      <c r="W467" s="7" t="s">
        <v>38</v>
      </c>
      <c r="X467" s="7" t="s">
        <v>38</v>
      </c>
      <c r="Y467" s="5" t="s">
        <v>38</v>
      </c>
      <c r="Z467" s="5" t="s">
        <v>38</v>
      </c>
      <c r="AA467" s="6" t="s">
        <v>38</v>
      </c>
      <c r="AB467" s="6" t="s">
        <v>38</v>
      </c>
      <c r="AC467" s="6" t="s">
        <v>38</v>
      </c>
      <c r="AD467" s="6" t="s">
        <v>38</v>
      </c>
      <c r="AE467" s="6" t="s">
        <v>38</v>
      </c>
    </row>
    <row r="468">
      <c r="A468" s="30" t="s">
        <v>2074</v>
      </c>
      <c r="B468" s="6" t="s">
        <v>2075</v>
      </c>
      <c r="C468" s="6" t="s">
        <v>771</v>
      </c>
      <c r="D468" s="7" t="s">
        <v>772</v>
      </c>
      <c r="E468" s="28" t="s">
        <v>773</v>
      </c>
      <c r="F468" s="5" t="s">
        <v>883</v>
      </c>
      <c r="G468" s="6" t="s">
        <v>58</v>
      </c>
      <c r="H468" s="6" t="s">
        <v>2063</v>
      </c>
      <c r="I468" s="6" t="s">
        <v>38</v>
      </c>
      <c r="J468" s="8" t="s">
        <v>1529</v>
      </c>
      <c r="K468" s="5" t="s">
        <v>1530</v>
      </c>
      <c r="L468" s="7" t="s">
        <v>1531</v>
      </c>
      <c r="M468" s="9">
        <v>147600</v>
      </c>
      <c r="N468" s="5" t="s">
        <v>87</v>
      </c>
      <c r="O468" s="31">
        <v>43510.3624208333</v>
      </c>
      <c r="Q468" s="28" t="s">
        <v>38</v>
      </c>
      <c r="R468" s="29" t="s">
        <v>38</v>
      </c>
      <c r="S468" s="28" t="s">
        <v>108</v>
      </c>
      <c r="T468" s="28" t="s">
        <v>1533</v>
      </c>
      <c r="U468" s="5" t="s">
        <v>1534</v>
      </c>
      <c r="V468" s="28" t="s">
        <v>109</v>
      </c>
      <c r="W468" s="7" t="s">
        <v>38</v>
      </c>
      <c r="X468" s="7" t="s">
        <v>38</v>
      </c>
      <c r="Y468" s="5" t="s">
        <v>38</v>
      </c>
      <c r="Z468" s="5" t="s">
        <v>38</v>
      </c>
      <c r="AA468" s="6" t="s">
        <v>38</v>
      </c>
      <c r="AB468" s="6" t="s">
        <v>38</v>
      </c>
      <c r="AC468" s="6" t="s">
        <v>38</v>
      </c>
      <c r="AD468" s="6" t="s">
        <v>38</v>
      </c>
      <c r="AE468" s="6" t="s">
        <v>38</v>
      </c>
    </row>
    <row r="469">
      <c r="A469" s="30" t="s">
        <v>2076</v>
      </c>
      <c r="B469" s="6" t="s">
        <v>2077</v>
      </c>
      <c r="C469" s="6" t="s">
        <v>771</v>
      </c>
      <c r="D469" s="7" t="s">
        <v>772</v>
      </c>
      <c r="E469" s="28" t="s">
        <v>773</v>
      </c>
      <c r="F469" s="5" t="s">
        <v>883</v>
      </c>
      <c r="G469" s="6" t="s">
        <v>58</v>
      </c>
      <c r="H469" s="6" t="s">
        <v>2063</v>
      </c>
      <c r="I469" s="6" t="s">
        <v>38</v>
      </c>
      <c r="J469" s="8" t="s">
        <v>1529</v>
      </c>
      <c r="K469" s="5" t="s">
        <v>1530</v>
      </c>
      <c r="L469" s="7" t="s">
        <v>1531</v>
      </c>
      <c r="M469" s="9">
        <v>147700</v>
      </c>
      <c r="N469" s="5" t="s">
        <v>87</v>
      </c>
      <c r="O469" s="31">
        <v>43510.3624212616</v>
      </c>
      <c r="Q469" s="28" t="s">
        <v>38</v>
      </c>
      <c r="R469" s="29" t="s">
        <v>38</v>
      </c>
      <c r="S469" s="28" t="s">
        <v>108</v>
      </c>
      <c r="T469" s="28" t="s">
        <v>1533</v>
      </c>
      <c r="U469" s="5" t="s">
        <v>1534</v>
      </c>
      <c r="V469" s="28" t="s">
        <v>109</v>
      </c>
      <c r="W469" s="7" t="s">
        <v>38</v>
      </c>
      <c r="X469" s="7" t="s">
        <v>38</v>
      </c>
      <c r="Y469" s="5" t="s">
        <v>38</v>
      </c>
      <c r="Z469" s="5" t="s">
        <v>38</v>
      </c>
      <c r="AA469" s="6" t="s">
        <v>38</v>
      </c>
      <c r="AB469" s="6" t="s">
        <v>38</v>
      </c>
      <c r="AC469" s="6" t="s">
        <v>38</v>
      </c>
      <c r="AD469" s="6" t="s">
        <v>38</v>
      </c>
      <c r="AE469" s="6" t="s">
        <v>38</v>
      </c>
    </row>
    <row r="470">
      <c r="A470" s="28" t="s">
        <v>2078</v>
      </c>
      <c r="B470" s="6" t="s">
        <v>2079</v>
      </c>
      <c r="C470" s="6" t="s">
        <v>2080</v>
      </c>
      <c r="D470" s="7" t="s">
        <v>772</v>
      </c>
      <c r="E470" s="28" t="s">
        <v>773</v>
      </c>
      <c r="F470" s="5" t="s">
        <v>22</v>
      </c>
      <c r="G470" s="6" t="s">
        <v>131</v>
      </c>
      <c r="H470" s="6" t="s">
        <v>837</v>
      </c>
      <c r="I470" s="6" t="s">
        <v>38</v>
      </c>
      <c r="J470" s="8" t="s">
        <v>566</v>
      </c>
      <c r="K470" s="5" t="s">
        <v>567</v>
      </c>
      <c r="L470" s="7" t="s">
        <v>568</v>
      </c>
      <c r="M470" s="9">
        <v>147800</v>
      </c>
      <c r="N470" s="5" t="s">
        <v>103</v>
      </c>
      <c r="O470" s="31">
        <v>43510.3624216088</v>
      </c>
      <c r="P470" s="32">
        <v>43511.7226923958</v>
      </c>
      <c r="Q470" s="28" t="s">
        <v>38</v>
      </c>
      <c r="R470" s="29" t="s">
        <v>2081</v>
      </c>
      <c r="S470" s="28" t="s">
        <v>108</v>
      </c>
      <c r="T470" s="28" t="s">
        <v>569</v>
      </c>
      <c r="U470" s="5" t="s">
        <v>298</v>
      </c>
      <c r="V470" s="28" t="s">
        <v>337</v>
      </c>
      <c r="W470" s="7" t="s">
        <v>2082</v>
      </c>
      <c r="X470" s="7" t="s">
        <v>38</v>
      </c>
      <c r="Y470" s="5" t="s">
        <v>139</v>
      </c>
      <c r="Z470" s="5" t="s">
        <v>38</v>
      </c>
      <c r="AA470" s="6" t="s">
        <v>38</v>
      </c>
      <c r="AB470" s="6" t="s">
        <v>38</v>
      </c>
      <c r="AC470" s="6" t="s">
        <v>38</v>
      </c>
      <c r="AD470" s="6" t="s">
        <v>38</v>
      </c>
      <c r="AE470" s="6" t="s">
        <v>38</v>
      </c>
    </row>
    <row r="471">
      <c r="A471" s="28" t="s">
        <v>2083</v>
      </c>
      <c r="B471" s="6" t="s">
        <v>2084</v>
      </c>
      <c r="C471" s="6" t="s">
        <v>771</v>
      </c>
      <c r="D471" s="7" t="s">
        <v>772</v>
      </c>
      <c r="E471" s="28" t="s">
        <v>773</v>
      </c>
      <c r="F471" s="5" t="s">
        <v>22</v>
      </c>
      <c r="G471" s="6" t="s">
        <v>131</v>
      </c>
      <c r="H471" s="6" t="s">
        <v>814</v>
      </c>
      <c r="I471" s="6" t="s">
        <v>38</v>
      </c>
      <c r="J471" s="8" t="s">
        <v>2085</v>
      </c>
      <c r="K471" s="5" t="s">
        <v>2086</v>
      </c>
      <c r="L471" s="7" t="s">
        <v>568</v>
      </c>
      <c r="M471" s="9">
        <v>147900</v>
      </c>
      <c r="N471" s="5" t="s">
        <v>103</v>
      </c>
      <c r="O471" s="31">
        <v>43510.3624330671</v>
      </c>
      <c r="P471" s="32">
        <v>43511.7226923611</v>
      </c>
      <c r="Q471" s="28" t="s">
        <v>38</v>
      </c>
      <c r="R471" s="29" t="s">
        <v>2087</v>
      </c>
      <c r="S471" s="28" t="s">
        <v>108</v>
      </c>
      <c r="T471" s="28" t="s">
        <v>569</v>
      </c>
      <c r="U471" s="5" t="s">
        <v>298</v>
      </c>
      <c r="V471" s="28" t="s">
        <v>758</v>
      </c>
      <c r="W471" s="7" t="s">
        <v>2088</v>
      </c>
      <c r="X471" s="7" t="s">
        <v>38</v>
      </c>
      <c r="Y471" s="5" t="s">
        <v>139</v>
      </c>
      <c r="Z471" s="5" t="s">
        <v>38</v>
      </c>
      <c r="AA471" s="6" t="s">
        <v>38</v>
      </c>
      <c r="AB471" s="6" t="s">
        <v>38</v>
      </c>
      <c r="AC471" s="6" t="s">
        <v>38</v>
      </c>
      <c r="AD471" s="6" t="s">
        <v>38</v>
      </c>
      <c r="AE471" s="6" t="s">
        <v>38</v>
      </c>
    </row>
    <row r="472">
      <c r="A472" s="28" t="s">
        <v>2089</v>
      </c>
      <c r="B472" s="6" t="s">
        <v>2090</v>
      </c>
      <c r="C472" s="6" t="s">
        <v>2091</v>
      </c>
      <c r="D472" s="7" t="s">
        <v>772</v>
      </c>
      <c r="E472" s="28" t="s">
        <v>773</v>
      </c>
      <c r="F472" s="5" t="s">
        <v>22</v>
      </c>
      <c r="G472" s="6" t="s">
        <v>131</v>
      </c>
      <c r="H472" s="6" t="s">
        <v>38</v>
      </c>
      <c r="I472" s="6" t="s">
        <v>38</v>
      </c>
      <c r="J472" s="8" t="s">
        <v>293</v>
      </c>
      <c r="K472" s="5" t="s">
        <v>294</v>
      </c>
      <c r="L472" s="7" t="s">
        <v>295</v>
      </c>
      <c r="M472" s="9">
        <v>148000</v>
      </c>
      <c r="N472" s="5" t="s">
        <v>103</v>
      </c>
      <c r="O472" s="31">
        <v>43510.362444294</v>
      </c>
      <c r="P472" s="32">
        <v>43511.7226922801</v>
      </c>
      <c r="Q472" s="28" t="s">
        <v>38</v>
      </c>
      <c r="R472" s="29" t="s">
        <v>2092</v>
      </c>
      <c r="S472" s="28" t="s">
        <v>108</v>
      </c>
      <c r="T472" s="28" t="s">
        <v>297</v>
      </c>
      <c r="U472" s="5" t="s">
        <v>298</v>
      </c>
      <c r="V472" s="28" t="s">
        <v>1328</v>
      </c>
      <c r="W472" s="7" t="s">
        <v>2093</v>
      </c>
      <c r="X472" s="7" t="s">
        <v>38</v>
      </c>
      <c r="Y472" s="5" t="s">
        <v>139</v>
      </c>
      <c r="Z472" s="5" t="s">
        <v>38</v>
      </c>
      <c r="AA472" s="6" t="s">
        <v>38</v>
      </c>
      <c r="AB472" s="6" t="s">
        <v>38</v>
      </c>
      <c r="AC472" s="6" t="s">
        <v>38</v>
      </c>
      <c r="AD472" s="6" t="s">
        <v>38</v>
      </c>
      <c r="AE472" s="6" t="s">
        <v>38</v>
      </c>
    </row>
    <row r="473">
      <c r="A473" s="28" t="s">
        <v>2094</v>
      </c>
      <c r="B473" s="6" t="s">
        <v>2095</v>
      </c>
      <c r="C473" s="6" t="s">
        <v>771</v>
      </c>
      <c r="D473" s="7" t="s">
        <v>772</v>
      </c>
      <c r="E473" s="28" t="s">
        <v>773</v>
      </c>
      <c r="F473" s="5" t="s">
        <v>22</v>
      </c>
      <c r="G473" s="6" t="s">
        <v>131</v>
      </c>
      <c r="H473" s="6" t="s">
        <v>2096</v>
      </c>
      <c r="I473" s="6" t="s">
        <v>38</v>
      </c>
      <c r="J473" s="8" t="s">
        <v>1134</v>
      </c>
      <c r="K473" s="5" t="s">
        <v>1135</v>
      </c>
      <c r="L473" s="7" t="s">
        <v>568</v>
      </c>
      <c r="M473" s="9">
        <v>148100</v>
      </c>
      <c r="N473" s="5" t="s">
        <v>103</v>
      </c>
      <c r="O473" s="31">
        <v>43510.3624578704</v>
      </c>
      <c r="P473" s="32">
        <v>43511.7226922454</v>
      </c>
      <c r="Q473" s="28" t="s">
        <v>38</v>
      </c>
      <c r="R473" s="29" t="s">
        <v>2097</v>
      </c>
      <c r="S473" s="28" t="s">
        <v>108</v>
      </c>
      <c r="T473" s="28" t="s">
        <v>569</v>
      </c>
      <c r="U473" s="5" t="s">
        <v>298</v>
      </c>
      <c r="V473" s="28" t="s">
        <v>2098</v>
      </c>
      <c r="W473" s="7" t="s">
        <v>2099</v>
      </c>
      <c r="X473" s="7" t="s">
        <v>38</v>
      </c>
      <c r="Y473" s="5" t="s">
        <v>139</v>
      </c>
      <c r="Z473" s="5" t="s">
        <v>38</v>
      </c>
      <c r="AA473" s="6" t="s">
        <v>38</v>
      </c>
      <c r="AB473" s="6" t="s">
        <v>38</v>
      </c>
      <c r="AC473" s="6" t="s">
        <v>38</v>
      </c>
      <c r="AD473" s="6" t="s">
        <v>38</v>
      </c>
      <c r="AE473" s="6" t="s">
        <v>38</v>
      </c>
    </row>
    <row r="474">
      <c r="A474" s="28" t="s">
        <v>2100</v>
      </c>
      <c r="B474" s="6" t="s">
        <v>2101</v>
      </c>
      <c r="C474" s="6" t="s">
        <v>771</v>
      </c>
      <c r="D474" s="7" t="s">
        <v>772</v>
      </c>
      <c r="E474" s="28" t="s">
        <v>773</v>
      </c>
      <c r="F474" s="5" t="s">
        <v>22</v>
      </c>
      <c r="G474" s="6" t="s">
        <v>131</v>
      </c>
      <c r="H474" s="6" t="s">
        <v>38</v>
      </c>
      <c r="I474" s="6" t="s">
        <v>38</v>
      </c>
      <c r="J474" s="8" t="s">
        <v>1134</v>
      </c>
      <c r="K474" s="5" t="s">
        <v>1135</v>
      </c>
      <c r="L474" s="7" t="s">
        <v>568</v>
      </c>
      <c r="M474" s="9">
        <v>148200</v>
      </c>
      <c r="N474" s="5" t="s">
        <v>145</v>
      </c>
      <c r="O474" s="31">
        <v>43510.3624690625</v>
      </c>
      <c r="P474" s="32">
        <v>43511.7226921644</v>
      </c>
      <c r="Q474" s="28" t="s">
        <v>38</v>
      </c>
      <c r="R474" s="29" t="s">
        <v>38</v>
      </c>
      <c r="S474" s="28" t="s">
        <v>108</v>
      </c>
      <c r="T474" s="28" t="s">
        <v>569</v>
      </c>
      <c r="U474" s="5" t="s">
        <v>298</v>
      </c>
      <c r="V474" s="28" t="s">
        <v>165</v>
      </c>
      <c r="W474" s="7" t="s">
        <v>2102</v>
      </c>
      <c r="X474" s="7" t="s">
        <v>38</v>
      </c>
      <c r="Y474" s="5" t="s">
        <v>139</v>
      </c>
      <c r="Z474" s="5" t="s">
        <v>530</v>
      </c>
      <c r="AA474" s="6" t="s">
        <v>38</v>
      </c>
      <c r="AB474" s="6" t="s">
        <v>38</v>
      </c>
      <c r="AC474" s="6" t="s">
        <v>38</v>
      </c>
      <c r="AD474" s="6" t="s">
        <v>38</v>
      </c>
      <c r="AE474" s="6" t="s">
        <v>38</v>
      </c>
    </row>
    <row r="475">
      <c r="A475" s="28" t="s">
        <v>2103</v>
      </c>
      <c r="B475" s="6" t="s">
        <v>2104</v>
      </c>
      <c r="C475" s="6" t="s">
        <v>1218</v>
      </c>
      <c r="D475" s="7" t="s">
        <v>2040</v>
      </c>
      <c r="E475" s="28" t="s">
        <v>2041</v>
      </c>
      <c r="F475" s="5" t="s">
        <v>22</v>
      </c>
      <c r="G475" s="6" t="s">
        <v>131</v>
      </c>
      <c r="H475" s="6" t="s">
        <v>38</v>
      </c>
      <c r="I475" s="6" t="s">
        <v>38</v>
      </c>
      <c r="J475" s="8" t="s">
        <v>225</v>
      </c>
      <c r="K475" s="5" t="s">
        <v>226</v>
      </c>
      <c r="L475" s="7" t="s">
        <v>178</v>
      </c>
      <c r="M475" s="9">
        <v>148300</v>
      </c>
      <c r="N475" s="5" t="s">
        <v>103</v>
      </c>
      <c r="O475" s="31">
        <v>43510.3630120718</v>
      </c>
      <c r="P475" s="32">
        <v>43512.3167875</v>
      </c>
      <c r="Q475" s="28" t="s">
        <v>38</v>
      </c>
      <c r="R475" s="29" t="s">
        <v>2105</v>
      </c>
      <c r="S475" s="28" t="s">
        <v>108</v>
      </c>
      <c r="T475" s="28" t="s">
        <v>228</v>
      </c>
      <c r="U475" s="5" t="s">
        <v>147</v>
      </c>
      <c r="V475" s="28" t="s">
        <v>109</v>
      </c>
      <c r="W475" s="7" t="s">
        <v>2106</v>
      </c>
      <c r="X475" s="7" t="s">
        <v>38</v>
      </c>
      <c r="Y475" s="5" t="s">
        <v>139</v>
      </c>
      <c r="Z475" s="5" t="s">
        <v>38</v>
      </c>
      <c r="AA475" s="6" t="s">
        <v>38</v>
      </c>
      <c r="AB475" s="6" t="s">
        <v>38</v>
      </c>
      <c r="AC475" s="6" t="s">
        <v>38</v>
      </c>
      <c r="AD475" s="6" t="s">
        <v>38</v>
      </c>
      <c r="AE475" s="6" t="s">
        <v>38</v>
      </c>
    </row>
    <row r="476">
      <c r="A476" s="28" t="s">
        <v>2107</v>
      </c>
      <c r="B476" s="6" t="s">
        <v>2108</v>
      </c>
      <c r="C476" s="6" t="s">
        <v>1051</v>
      </c>
      <c r="D476" s="7" t="s">
        <v>2109</v>
      </c>
      <c r="E476" s="28" t="s">
        <v>2110</v>
      </c>
      <c r="F476" s="5" t="s">
        <v>883</v>
      </c>
      <c r="G476" s="6" t="s">
        <v>58</v>
      </c>
      <c r="H476" s="6" t="s">
        <v>38</v>
      </c>
      <c r="I476" s="6" t="s">
        <v>38</v>
      </c>
      <c r="J476" s="8" t="s">
        <v>1529</v>
      </c>
      <c r="K476" s="5" t="s">
        <v>1530</v>
      </c>
      <c r="L476" s="7" t="s">
        <v>1531</v>
      </c>
      <c r="M476" s="9">
        <v>148400</v>
      </c>
      <c r="N476" s="5" t="s">
        <v>59</v>
      </c>
      <c r="O476" s="31">
        <v>43510.3631769329</v>
      </c>
      <c r="P476" s="32">
        <v>43511.5553734607</v>
      </c>
      <c r="Q476" s="28" t="s">
        <v>38</v>
      </c>
      <c r="R476" s="29" t="s">
        <v>38</v>
      </c>
      <c r="S476" s="28" t="s">
        <v>108</v>
      </c>
      <c r="T476" s="28" t="s">
        <v>1533</v>
      </c>
      <c r="U476" s="5" t="s">
        <v>1534</v>
      </c>
      <c r="V476" s="28" t="s">
        <v>109</v>
      </c>
      <c r="W476" s="7" t="s">
        <v>38</v>
      </c>
      <c r="X476" s="7" t="s">
        <v>38</v>
      </c>
      <c r="Y476" s="5" t="s">
        <v>38</v>
      </c>
      <c r="Z476" s="5" t="s">
        <v>38</v>
      </c>
      <c r="AA476" s="6" t="s">
        <v>38</v>
      </c>
      <c r="AB476" s="6" t="s">
        <v>38</v>
      </c>
      <c r="AC476" s="6" t="s">
        <v>38</v>
      </c>
      <c r="AD476" s="6" t="s">
        <v>38</v>
      </c>
      <c r="AE476" s="6" t="s">
        <v>38</v>
      </c>
    </row>
    <row r="477">
      <c r="A477" s="28" t="s">
        <v>2111</v>
      </c>
      <c r="B477" s="6" t="s">
        <v>2112</v>
      </c>
      <c r="C477" s="6" t="s">
        <v>1051</v>
      </c>
      <c r="D477" s="7" t="s">
        <v>2109</v>
      </c>
      <c r="E477" s="28" t="s">
        <v>2110</v>
      </c>
      <c r="F477" s="5" t="s">
        <v>883</v>
      </c>
      <c r="G477" s="6" t="s">
        <v>58</v>
      </c>
      <c r="H477" s="6" t="s">
        <v>38</v>
      </c>
      <c r="I477" s="6" t="s">
        <v>38</v>
      </c>
      <c r="J477" s="8" t="s">
        <v>1529</v>
      </c>
      <c r="K477" s="5" t="s">
        <v>1530</v>
      </c>
      <c r="L477" s="7" t="s">
        <v>1531</v>
      </c>
      <c r="M477" s="9">
        <v>148500</v>
      </c>
      <c r="N477" s="5" t="s">
        <v>59</v>
      </c>
      <c r="O477" s="31">
        <v>43510.3631770486</v>
      </c>
      <c r="P477" s="32">
        <v>43511.5553735301</v>
      </c>
      <c r="Q477" s="28" t="s">
        <v>38</v>
      </c>
      <c r="R477" s="29" t="s">
        <v>38</v>
      </c>
      <c r="S477" s="28" t="s">
        <v>108</v>
      </c>
      <c r="T477" s="28" t="s">
        <v>1533</v>
      </c>
      <c r="U477" s="5" t="s">
        <v>1534</v>
      </c>
      <c r="V477" s="28" t="s">
        <v>109</v>
      </c>
      <c r="W477" s="7" t="s">
        <v>38</v>
      </c>
      <c r="X477" s="7" t="s">
        <v>38</v>
      </c>
      <c r="Y477" s="5" t="s">
        <v>38</v>
      </c>
      <c r="Z477" s="5" t="s">
        <v>38</v>
      </c>
      <c r="AA477" s="6" t="s">
        <v>38</v>
      </c>
      <c r="AB477" s="6" t="s">
        <v>38</v>
      </c>
      <c r="AC477" s="6" t="s">
        <v>38</v>
      </c>
      <c r="AD477" s="6" t="s">
        <v>38</v>
      </c>
      <c r="AE477" s="6" t="s">
        <v>38</v>
      </c>
    </row>
    <row r="478">
      <c r="A478" s="28" t="s">
        <v>2113</v>
      </c>
      <c r="B478" s="6" t="s">
        <v>2114</v>
      </c>
      <c r="C478" s="6" t="s">
        <v>1051</v>
      </c>
      <c r="D478" s="7" t="s">
        <v>2109</v>
      </c>
      <c r="E478" s="28" t="s">
        <v>2110</v>
      </c>
      <c r="F478" s="5" t="s">
        <v>883</v>
      </c>
      <c r="G478" s="6" t="s">
        <v>58</v>
      </c>
      <c r="H478" s="6" t="s">
        <v>38</v>
      </c>
      <c r="I478" s="6" t="s">
        <v>38</v>
      </c>
      <c r="J478" s="8" t="s">
        <v>1529</v>
      </c>
      <c r="K478" s="5" t="s">
        <v>1530</v>
      </c>
      <c r="L478" s="7" t="s">
        <v>1531</v>
      </c>
      <c r="M478" s="9">
        <v>148600</v>
      </c>
      <c r="N478" s="5" t="s">
        <v>59</v>
      </c>
      <c r="O478" s="31">
        <v>43510.3631771643</v>
      </c>
      <c r="P478" s="32">
        <v>43511.6333452199</v>
      </c>
      <c r="Q478" s="28" t="s">
        <v>38</v>
      </c>
      <c r="R478" s="29" t="s">
        <v>38</v>
      </c>
      <c r="S478" s="28" t="s">
        <v>108</v>
      </c>
      <c r="T478" s="28" t="s">
        <v>1533</v>
      </c>
      <c r="U478" s="5" t="s">
        <v>1534</v>
      </c>
      <c r="V478" s="28" t="s">
        <v>109</v>
      </c>
      <c r="W478" s="7" t="s">
        <v>38</v>
      </c>
      <c r="X478" s="7" t="s">
        <v>38</v>
      </c>
      <c r="Y478" s="5" t="s">
        <v>38</v>
      </c>
      <c r="Z478" s="5" t="s">
        <v>38</v>
      </c>
      <c r="AA478" s="6" t="s">
        <v>38</v>
      </c>
      <c r="AB478" s="6" t="s">
        <v>38</v>
      </c>
      <c r="AC478" s="6" t="s">
        <v>38</v>
      </c>
      <c r="AD478" s="6" t="s">
        <v>38</v>
      </c>
      <c r="AE478" s="6" t="s">
        <v>38</v>
      </c>
    </row>
    <row r="479">
      <c r="A479" s="28" t="s">
        <v>2115</v>
      </c>
      <c r="B479" s="6" t="s">
        <v>2116</v>
      </c>
      <c r="C479" s="6" t="s">
        <v>1051</v>
      </c>
      <c r="D479" s="7" t="s">
        <v>2109</v>
      </c>
      <c r="E479" s="28" t="s">
        <v>2110</v>
      </c>
      <c r="F479" s="5" t="s">
        <v>883</v>
      </c>
      <c r="G479" s="6" t="s">
        <v>58</v>
      </c>
      <c r="H479" s="6" t="s">
        <v>38</v>
      </c>
      <c r="I479" s="6" t="s">
        <v>38</v>
      </c>
      <c r="J479" s="8" t="s">
        <v>1529</v>
      </c>
      <c r="K479" s="5" t="s">
        <v>1530</v>
      </c>
      <c r="L479" s="7" t="s">
        <v>1531</v>
      </c>
      <c r="M479" s="9">
        <v>148700</v>
      </c>
      <c r="N479" s="5" t="s">
        <v>59</v>
      </c>
      <c r="O479" s="31">
        <v>43510.3631772338</v>
      </c>
      <c r="P479" s="32">
        <v>43511.6333452546</v>
      </c>
      <c r="Q479" s="28" t="s">
        <v>38</v>
      </c>
      <c r="R479" s="29" t="s">
        <v>38</v>
      </c>
      <c r="S479" s="28" t="s">
        <v>108</v>
      </c>
      <c r="T479" s="28" t="s">
        <v>1533</v>
      </c>
      <c r="U479" s="5" t="s">
        <v>1534</v>
      </c>
      <c r="V479" s="28" t="s">
        <v>109</v>
      </c>
      <c r="W479" s="7" t="s">
        <v>38</v>
      </c>
      <c r="X479" s="7" t="s">
        <v>38</v>
      </c>
      <c r="Y479" s="5" t="s">
        <v>38</v>
      </c>
      <c r="Z479" s="5" t="s">
        <v>38</v>
      </c>
      <c r="AA479" s="6" t="s">
        <v>38</v>
      </c>
      <c r="AB479" s="6" t="s">
        <v>38</v>
      </c>
      <c r="AC479" s="6" t="s">
        <v>38</v>
      </c>
      <c r="AD479" s="6" t="s">
        <v>38</v>
      </c>
      <c r="AE479" s="6" t="s">
        <v>38</v>
      </c>
    </row>
    <row r="480">
      <c r="A480" s="28" t="s">
        <v>2117</v>
      </c>
      <c r="B480" s="6" t="s">
        <v>2118</v>
      </c>
      <c r="C480" s="6" t="s">
        <v>1051</v>
      </c>
      <c r="D480" s="7" t="s">
        <v>2109</v>
      </c>
      <c r="E480" s="28" t="s">
        <v>2110</v>
      </c>
      <c r="F480" s="5" t="s">
        <v>883</v>
      </c>
      <c r="G480" s="6" t="s">
        <v>58</v>
      </c>
      <c r="H480" s="6" t="s">
        <v>38</v>
      </c>
      <c r="I480" s="6" t="s">
        <v>38</v>
      </c>
      <c r="J480" s="8" t="s">
        <v>1529</v>
      </c>
      <c r="K480" s="5" t="s">
        <v>1530</v>
      </c>
      <c r="L480" s="7" t="s">
        <v>1531</v>
      </c>
      <c r="M480" s="9">
        <v>148800</v>
      </c>
      <c r="N480" s="5" t="s">
        <v>59</v>
      </c>
      <c r="O480" s="31">
        <v>43510.3631773148</v>
      </c>
      <c r="P480" s="32">
        <v>43511.6333453356</v>
      </c>
      <c r="Q480" s="28" t="s">
        <v>38</v>
      </c>
      <c r="R480" s="29" t="s">
        <v>38</v>
      </c>
      <c r="S480" s="28" t="s">
        <v>108</v>
      </c>
      <c r="T480" s="28" t="s">
        <v>1533</v>
      </c>
      <c r="U480" s="5" t="s">
        <v>1534</v>
      </c>
      <c r="V480" s="28" t="s">
        <v>109</v>
      </c>
      <c r="W480" s="7" t="s">
        <v>38</v>
      </c>
      <c r="X480" s="7" t="s">
        <v>38</v>
      </c>
      <c r="Y480" s="5" t="s">
        <v>38</v>
      </c>
      <c r="Z480" s="5" t="s">
        <v>38</v>
      </c>
      <c r="AA480" s="6" t="s">
        <v>38</v>
      </c>
      <c r="AB480" s="6" t="s">
        <v>38</v>
      </c>
      <c r="AC480" s="6" t="s">
        <v>38</v>
      </c>
      <c r="AD480" s="6" t="s">
        <v>38</v>
      </c>
      <c r="AE480" s="6" t="s">
        <v>38</v>
      </c>
    </row>
    <row r="481">
      <c r="A481" s="28" t="s">
        <v>2119</v>
      </c>
      <c r="B481" s="6" t="s">
        <v>2120</v>
      </c>
      <c r="C481" s="6" t="s">
        <v>1051</v>
      </c>
      <c r="D481" s="7" t="s">
        <v>2109</v>
      </c>
      <c r="E481" s="28" t="s">
        <v>2110</v>
      </c>
      <c r="F481" s="5" t="s">
        <v>883</v>
      </c>
      <c r="G481" s="6" t="s">
        <v>58</v>
      </c>
      <c r="H481" s="6" t="s">
        <v>38</v>
      </c>
      <c r="I481" s="6" t="s">
        <v>38</v>
      </c>
      <c r="J481" s="8" t="s">
        <v>1529</v>
      </c>
      <c r="K481" s="5" t="s">
        <v>1530</v>
      </c>
      <c r="L481" s="7" t="s">
        <v>1531</v>
      </c>
      <c r="M481" s="9">
        <v>148900</v>
      </c>
      <c r="N481" s="5" t="s">
        <v>59</v>
      </c>
      <c r="O481" s="31">
        <v>43510.3631774306</v>
      </c>
      <c r="P481" s="32">
        <v>43511.6333453704</v>
      </c>
      <c r="Q481" s="28" t="s">
        <v>38</v>
      </c>
      <c r="R481" s="29" t="s">
        <v>38</v>
      </c>
      <c r="S481" s="28" t="s">
        <v>108</v>
      </c>
      <c r="T481" s="28" t="s">
        <v>1533</v>
      </c>
      <c r="U481" s="5" t="s">
        <v>1534</v>
      </c>
      <c r="V481" s="28" t="s">
        <v>109</v>
      </c>
      <c r="W481" s="7" t="s">
        <v>38</v>
      </c>
      <c r="X481" s="7" t="s">
        <v>38</v>
      </c>
      <c r="Y481" s="5" t="s">
        <v>38</v>
      </c>
      <c r="Z481" s="5" t="s">
        <v>38</v>
      </c>
      <c r="AA481" s="6" t="s">
        <v>38</v>
      </c>
      <c r="AB481" s="6" t="s">
        <v>38</v>
      </c>
      <c r="AC481" s="6" t="s">
        <v>38</v>
      </c>
      <c r="AD481" s="6" t="s">
        <v>38</v>
      </c>
      <c r="AE481" s="6" t="s">
        <v>38</v>
      </c>
    </row>
    <row r="482">
      <c r="A482" s="28" t="s">
        <v>2121</v>
      </c>
      <c r="B482" s="6" t="s">
        <v>2122</v>
      </c>
      <c r="C482" s="6" t="s">
        <v>1051</v>
      </c>
      <c r="D482" s="7" t="s">
        <v>2109</v>
      </c>
      <c r="E482" s="28" t="s">
        <v>2110</v>
      </c>
      <c r="F482" s="5" t="s">
        <v>883</v>
      </c>
      <c r="G482" s="6" t="s">
        <v>58</v>
      </c>
      <c r="H482" s="6" t="s">
        <v>38</v>
      </c>
      <c r="I482" s="6" t="s">
        <v>38</v>
      </c>
      <c r="J482" s="8" t="s">
        <v>1529</v>
      </c>
      <c r="K482" s="5" t="s">
        <v>1530</v>
      </c>
      <c r="L482" s="7" t="s">
        <v>1531</v>
      </c>
      <c r="M482" s="9">
        <v>149000</v>
      </c>
      <c r="N482" s="5" t="s">
        <v>59</v>
      </c>
      <c r="O482" s="31">
        <v>43510.3631775463</v>
      </c>
      <c r="P482" s="32">
        <v>43511.6333454514</v>
      </c>
      <c r="Q482" s="28" t="s">
        <v>38</v>
      </c>
      <c r="R482" s="29" t="s">
        <v>38</v>
      </c>
      <c r="S482" s="28" t="s">
        <v>108</v>
      </c>
      <c r="T482" s="28" t="s">
        <v>1533</v>
      </c>
      <c r="U482" s="5" t="s">
        <v>1534</v>
      </c>
      <c r="V482" s="28" t="s">
        <v>109</v>
      </c>
      <c r="W482" s="7" t="s">
        <v>38</v>
      </c>
      <c r="X482" s="7" t="s">
        <v>38</v>
      </c>
      <c r="Y482" s="5" t="s">
        <v>38</v>
      </c>
      <c r="Z482" s="5" t="s">
        <v>38</v>
      </c>
      <c r="AA482" s="6" t="s">
        <v>38</v>
      </c>
      <c r="AB482" s="6" t="s">
        <v>38</v>
      </c>
      <c r="AC482" s="6" t="s">
        <v>38</v>
      </c>
      <c r="AD482" s="6" t="s">
        <v>38</v>
      </c>
      <c r="AE482" s="6" t="s">
        <v>38</v>
      </c>
    </row>
    <row r="483">
      <c r="A483" s="28" t="s">
        <v>2123</v>
      </c>
      <c r="B483" s="6" t="s">
        <v>2124</v>
      </c>
      <c r="C483" s="6" t="s">
        <v>1051</v>
      </c>
      <c r="D483" s="7" t="s">
        <v>2109</v>
      </c>
      <c r="E483" s="28" t="s">
        <v>2110</v>
      </c>
      <c r="F483" s="5" t="s">
        <v>883</v>
      </c>
      <c r="G483" s="6" t="s">
        <v>58</v>
      </c>
      <c r="H483" s="6" t="s">
        <v>38</v>
      </c>
      <c r="I483" s="6" t="s">
        <v>38</v>
      </c>
      <c r="J483" s="8" t="s">
        <v>1529</v>
      </c>
      <c r="K483" s="5" t="s">
        <v>1530</v>
      </c>
      <c r="L483" s="7" t="s">
        <v>1531</v>
      </c>
      <c r="M483" s="9">
        <v>149100</v>
      </c>
      <c r="N483" s="5" t="s">
        <v>59</v>
      </c>
      <c r="O483" s="31">
        <v>43510.3631776273</v>
      </c>
      <c r="P483" s="32">
        <v>43511.6333454861</v>
      </c>
      <c r="Q483" s="28" t="s">
        <v>38</v>
      </c>
      <c r="R483" s="29" t="s">
        <v>38</v>
      </c>
      <c r="S483" s="28" t="s">
        <v>108</v>
      </c>
      <c r="T483" s="28" t="s">
        <v>1533</v>
      </c>
      <c r="U483" s="5" t="s">
        <v>1534</v>
      </c>
      <c r="V483" s="28" t="s">
        <v>109</v>
      </c>
      <c r="W483" s="7" t="s">
        <v>38</v>
      </c>
      <c r="X483" s="7" t="s">
        <v>38</v>
      </c>
      <c r="Y483" s="5" t="s">
        <v>38</v>
      </c>
      <c r="Z483" s="5" t="s">
        <v>38</v>
      </c>
      <c r="AA483" s="6" t="s">
        <v>38</v>
      </c>
      <c r="AB483" s="6" t="s">
        <v>38</v>
      </c>
      <c r="AC483" s="6" t="s">
        <v>38</v>
      </c>
      <c r="AD483" s="6" t="s">
        <v>38</v>
      </c>
      <c r="AE483" s="6" t="s">
        <v>38</v>
      </c>
    </row>
    <row r="484">
      <c r="A484" s="28" t="s">
        <v>2125</v>
      </c>
      <c r="B484" s="6" t="s">
        <v>2126</v>
      </c>
      <c r="C484" s="6" t="s">
        <v>1051</v>
      </c>
      <c r="D484" s="7" t="s">
        <v>2109</v>
      </c>
      <c r="E484" s="28" t="s">
        <v>2110</v>
      </c>
      <c r="F484" s="5" t="s">
        <v>883</v>
      </c>
      <c r="G484" s="6" t="s">
        <v>58</v>
      </c>
      <c r="H484" s="6" t="s">
        <v>38</v>
      </c>
      <c r="I484" s="6" t="s">
        <v>38</v>
      </c>
      <c r="J484" s="8" t="s">
        <v>1529</v>
      </c>
      <c r="K484" s="5" t="s">
        <v>1530</v>
      </c>
      <c r="L484" s="7" t="s">
        <v>1531</v>
      </c>
      <c r="M484" s="9">
        <v>149200</v>
      </c>
      <c r="N484" s="5" t="s">
        <v>59</v>
      </c>
      <c r="O484" s="31">
        <v>43510.3631777431</v>
      </c>
      <c r="P484" s="32">
        <v>43511.6333455208</v>
      </c>
      <c r="Q484" s="28" t="s">
        <v>38</v>
      </c>
      <c r="R484" s="29" t="s">
        <v>38</v>
      </c>
      <c r="S484" s="28" t="s">
        <v>108</v>
      </c>
      <c r="T484" s="28" t="s">
        <v>1533</v>
      </c>
      <c r="U484" s="5" t="s">
        <v>1534</v>
      </c>
      <c r="V484" s="28" t="s">
        <v>109</v>
      </c>
      <c r="W484" s="7" t="s">
        <v>38</v>
      </c>
      <c r="X484" s="7" t="s">
        <v>38</v>
      </c>
      <c r="Y484" s="5" t="s">
        <v>38</v>
      </c>
      <c r="Z484" s="5" t="s">
        <v>38</v>
      </c>
      <c r="AA484" s="6" t="s">
        <v>38</v>
      </c>
      <c r="AB484" s="6" t="s">
        <v>38</v>
      </c>
      <c r="AC484" s="6" t="s">
        <v>38</v>
      </c>
      <c r="AD484" s="6" t="s">
        <v>38</v>
      </c>
      <c r="AE484" s="6" t="s">
        <v>38</v>
      </c>
    </row>
    <row r="485">
      <c r="A485" s="28" t="s">
        <v>2127</v>
      </c>
      <c r="B485" s="6" t="s">
        <v>2128</v>
      </c>
      <c r="C485" s="6" t="s">
        <v>1051</v>
      </c>
      <c r="D485" s="7" t="s">
        <v>2109</v>
      </c>
      <c r="E485" s="28" t="s">
        <v>2110</v>
      </c>
      <c r="F485" s="5" t="s">
        <v>883</v>
      </c>
      <c r="G485" s="6" t="s">
        <v>58</v>
      </c>
      <c r="H485" s="6" t="s">
        <v>38</v>
      </c>
      <c r="I485" s="6" t="s">
        <v>38</v>
      </c>
      <c r="J485" s="8" t="s">
        <v>1529</v>
      </c>
      <c r="K485" s="5" t="s">
        <v>1530</v>
      </c>
      <c r="L485" s="7" t="s">
        <v>1531</v>
      </c>
      <c r="M485" s="9">
        <v>149300</v>
      </c>
      <c r="N485" s="5" t="s">
        <v>59</v>
      </c>
      <c r="O485" s="31">
        <v>43510.3631778125</v>
      </c>
      <c r="P485" s="32">
        <v>43511.6333456019</v>
      </c>
      <c r="Q485" s="28" t="s">
        <v>38</v>
      </c>
      <c r="R485" s="29" t="s">
        <v>38</v>
      </c>
      <c r="S485" s="28" t="s">
        <v>108</v>
      </c>
      <c r="T485" s="28" t="s">
        <v>1533</v>
      </c>
      <c r="U485" s="5" t="s">
        <v>1534</v>
      </c>
      <c r="V485" s="28" t="s">
        <v>109</v>
      </c>
      <c r="W485" s="7" t="s">
        <v>38</v>
      </c>
      <c r="X485" s="7" t="s">
        <v>38</v>
      </c>
      <c r="Y485" s="5" t="s">
        <v>38</v>
      </c>
      <c r="Z485" s="5" t="s">
        <v>38</v>
      </c>
      <c r="AA485" s="6" t="s">
        <v>38</v>
      </c>
      <c r="AB485" s="6" t="s">
        <v>38</v>
      </c>
      <c r="AC485" s="6" t="s">
        <v>38</v>
      </c>
      <c r="AD485" s="6" t="s">
        <v>38</v>
      </c>
      <c r="AE485" s="6" t="s">
        <v>38</v>
      </c>
    </row>
    <row r="486">
      <c r="A486" s="28" t="s">
        <v>2129</v>
      </c>
      <c r="B486" s="6" t="s">
        <v>2130</v>
      </c>
      <c r="C486" s="6" t="s">
        <v>1051</v>
      </c>
      <c r="D486" s="7" t="s">
        <v>2109</v>
      </c>
      <c r="E486" s="28" t="s">
        <v>2110</v>
      </c>
      <c r="F486" s="5" t="s">
        <v>883</v>
      </c>
      <c r="G486" s="6" t="s">
        <v>58</v>
      </c>
      <c r="H486" s="6" t="s">
        <v>38</v>
      </c>
      <c r="I486" s="6" t="s">
        <v>38</v>
      </c>
      <c r="J486" s="8" t="s">
        <v>1529</v>
      </c>
      <c r="K486" s="5" t="s">
        <v>1530</v>
      </c>
      <c r="L486" s="7" t="s">
        <v>1531</v>
      </c>
      <c r="M486" s="9">
        <v>149400</v>
      </c>
      <c r="N486" s="5" t="s">
        <v>59</v>
      </c>
      <c r="O486" s="31">
        <v>43510.3631778935</v>
      </c>
      <c r="P486" s="32">
        <v>43511.6333456829</v>
      </c>
      <c r="Q486" s="28" t="s">
        <v>38</v>
      </c>
      <c r="R486" s="29" t="s">
        <v>38</v>
      </c>
      <c r="S486" s="28" t="s">
        <v>108</v>
      </c>
      <c r="T486" s="28" t="s">
        <v>1533</v>
      </c>
      <c r="U486" s="5" t="s">
        <v>1534</v>
      </c>
      <c r="V486" s="28" t="s">
        <v>109</v>
      </c>
      <c r="W486" s="7" t="s">
        <v>38</v>
      </c>
      <c r="X486" s="7" t="s">
        <v>38</v>
      </c>
      <c r="Y486" s="5" t="s">
        <v>38</v>
      </c>
      <c r="Z486" s="5" t="s">
        <v>38</v>
      </c>
      <c r="AA486" s="6" t="s">
        <v>38</v>
      </c>
      <c r="AB486" s="6" t="s">
        <v>38</v>
      </c>
      <c r="AC486" s="6" t="s">
        <v>38</v>
      </c>
      <c r="AD486" s="6" t="s">
        <v>38</v>
      </c>
      <c r="AE486" s="6" t="s">
        <v>38</v>
      </c>
    </row>
    <row r="487">
      <c r="A487" s="28" t="s">
        <v>2131</v>
      </c>
      <c r="B487" s="6" t="s">
        <v>2132</v>
      </c>
      <c r="C487" s="6" t="s">
        <v>1051</v>
      </c>
      <c r="D487" s="7" t="s">
        <v>2109</v>
      </c>
      <c r="E487" s="28" t="s">
        <v>2110</v>
      </c>
      <c r="F487" s="5" t="s">
        <v>883</v>
      </c>
      <c r="G487" s="6" t="s">
        <v>58</v>
      </c>
      <c r="H487" s="6" t="s">
        <v>38</v>
      </c>
      <c r="I487" s="6" t="s">
        <v>38</v>
      </c>
      <c r="J487" s="8" t="s">
        <v>1529</v>
      </c>
      <c r="K487" s="5" t="s">
        <v>1530</v>
      </c>
      <c r="L487" s="7" t="s">
        <v>1531</v>
      </c>
      <c r="M487" s="9">
        <v>149500</v>
      </c>
      <c r="N487" s="5" t="s">
        <v>59</v>
      </c>
      <c r="O487" s="31">
        <v>43510.3631780903</v>
      </c>
      <c r="P487" s="32">
        <v>43511.6333457176</v>
      </c>
      <c r="Q487" s="28" t="s">
        <v>38</v>
      </c>
      <c r="R487" s="29" t="s">
        <v>38</v>
      </c>
      <c r="S487" s="28" t="s">
        <v>108</v>
      </c>
      <c r="T487" s="28" t="s">
        <v>1533</v>
      </c>
      <c r="U487" s="5" t="s">
        <v>1534</v>
      </c>
      <c r="V487" s="28" t="s">
        <v>109</v>
      </c>
      <c r="W487" s="7" t="s">
        <v>38</v>
      </c>
      <c r="X487" s="7" t="s">
        <v>38</v>
      </c>
      <c r="Y487" s="5" t="s">
        <v>38</v>
      </c>
      <c r="Z487" s="5" t="s">
        <v>38</v>
      </c>
      <c r="AA487" s="6" t="s">
        <v>38</v>
      </c>
      <c r="AB487" s="6" t="s">
        <v>38</v>
      </c>
      <c r="AC487" s="6" t="s">
        <v>38</v>
      </c>
      <c r="AD487" s="6" t="s">
        <v>38</v>
      </c>
      <c r="AE487" s="6" t="s">
        <v>38</v>
      </c>
    </row>
    <row r="488">
      <c r="A488" s="28" t="s">
        <v>2133</v>
      </c>
      <c r="B488" s="6" t="s">
        <v>2134</v>
      </c>
      <c r="C488" s="6" t="s">
        <v>1051</v>
      </c>
      <c r="D488" s="7" t="s">
        <v>2109</v>
      </c>
      <c r="E488" s="28" t="s">
        <v>2110</v>
      </c>
      <c r="F488" s="5" t="s">
        <v>22</v>
      </c>
      <c r="G488" s="6" t="s">
        <v>131</v>
      </c>
      <c r="H488" s="6" t="s">
        <v>38</v>
      </c>
      <c r="I488" s="6" t="s">
        <v>38</v>
      </c>
      <c r="J488" s="8" t="s">
        <v>283</v>
      </c>
      <c r="K488" s="5" t="s">
        <v>284</v>
      </c>
      <c r="L488" s="7" t="s">
        <v>285</v>
      </c>
      <c r="M488" s="9">
        <v>149600</v>
      </c>
      <c r="N488" s="5" t="s">
        <v>103</v>
      </c>
      <c r="O488" s="31">
        <v>43510.3631781597</v>
      </c>
      <c r="P488" s="32">
        <v>43511.5553736111</v>
      </c>
      <c r="Q488" s="28" t="s">
        <v>38</v>
      </c>
      <c r="R488" s="29" t="s">
        <v>2135</v>
      </c>
      <c r="S488" s="28" t="s">
        <v>108</v>
      </c>
      <c r="T488" s="28" t="s">
        <v>216</v>
      </c>
      <c r="U488" s="5" t="s">
        <v>217</v>
      </c>
      <c r="V488" s="28" t="s">
        <v>109</v>
      </c>
      <c r="W488" s="7" t="s">
        <v>2136</v>
      </c>
      <c r="X488" s="7" t="s">
        <v>38</v>
      </c>
      <c r="Y488" s="5" t="s">
        <v>139</v>
      </c>
      <c r="Z488" s="5" t="s">
        <v>38</v>
      </c>
      <c r="AA488" s="6" t="s">
        <v>38</v>
      </c>
      <c r="AB488" s="6" t="s">
        <v>38</v>
      </c>
      <c r="AC488" s="6" t="s">
        <v>38</v>
      </c>
      <c r="AD488" s="6" t="s">
        <v>38</v>
      </c>
      <c r="AE488" s="6" t="s">
        <v>38</v>
      </c>
    </row>
    <row r="489">
      <c r="A489" s="28" t="s">
        <v>2137</v>
      </c>
      <c r="B489" s="6" t="s">
        <v>2138</v>
      </c>
      <c r="C489" s="6" t="s">
        <v>1051</v>
      </c>
      <c r="D489" s="7" t="s">
        <v>2109</v>
      </c>
      <c r="E489" s="28" t="s">
        <v>2110</v>
      </c>
      <c r="F489" s="5" t="s">
        <v>22</v>
      </c>
      <c r="G489" s="6" t="s">
        <v>131</v>
      </c>
      <c r="H489" s="6" t="s">
        <v>38</v>
      </c>
      <c r="I489" s="6" t="s">
        <v>38</v>
      </c>
      <c r="J489" s="8" t="s">
        <v>283</v>
      </c>
      <c r="K489" s="5" t="s">
        <v>284</v>
      </c>
      <c r="L489" s="7" t="s">
        <v>285</v>
      </c>
      <c r="M489" s="9">
        <v>149700</v>
      </c>
      <c r="N489" s="5" t="s">
        <v>87</v>
      </c>
      <c r="O489" s="31">
        <v>43510.3631886227</v>
      </c>
      <c r="P489" s="32">
        <v>43511.5553736921</v>
      </c>
      <c r="Q489" s="28" t="s">
        <v>38</v>
      </c>
      <c r="R489" s="29" t="s">
        <v>38</v>
      </c>
      <c r="S489" s="28" t="s">
        <v>108</v>
      </c>
      <c r="T489" s="28" t="s">
        <v>216</v>
      </c>
      <c r="U489" s="5" t="s">
        <v>217</v>
      </c>
      <c r="V489" s="28" t="s">
        <v>109</v>
      </c>
      <c r="W489" s="7" t="s">
        <v>2139</v>
      </c>
      <c r="X489" s="7" t="s">
        <v>38</v>
      </c>
      <c r="Y489" s="5" t="s">
        <v>139</v>
      </c>
      <c r="Z489" s="5" t="s">
        <v>38</v>
      </c>
      <c r="AA489" s="6" t="s">
        <v>38</v>
      </c>
      <c r="AB489" s="6" t="s">
        <v>38</v>
      </c>
      <c r="AC489" s="6" t="s">
        <v>38</v>
      </c>
      <c r="AD489" s="6" t="s">
        <v>38</v>
      </c>
      <c r="AE489" s="6" t="s">
        <v>38</v>
      </c>
    </row>
    <row r="490">
      <c r="A490" s="28" t="s">
        <v>2140</v>
      </c>
      <c r="B490" s="6" t="s">
        <v>2141</v>
      </c>
      <c r="C490" s="6" t="s">
        <v>1051</v>
      </c>
      <c r="D490" s="7" t="s">
        <v>2109</v>
      </c>
      <c r="E490" s="28" t="s">
        <v>2110</v>
      </c>
      <c r="F490" s="5" t="s">
        <v>22</v>
      </c>
      <c r="G490" s="6" t="s">
        <v>131</v>
      </c>
      <c r="H490" s="6" t="s">
        <v>38</v>
      </c>
      <c r="I490" s="6" t="s">
        <v>38</v>
      </c>
      <c r="J490" s="8" t="s">
        <v>1171</v>
      </c>
      <c r="K490" s="5" t="s">
        <v>1172</v>
      </c>
      <c r="L490" s="7" t="s">
        <v>1173</v>
      </c>
      <c r="M490" s="9">
        <v>149800</v>
      </c>
      <c r="N490" s="5" t="s">
        <v>103</v>
      </c>
      <c r="O490" s="31">
        <v>43510.3631985301</v>
      </c>
      <c r="P490" s="32">
        <v>43511.5754841088</v>
      </c>
      <c r="Q490" s="28" t="s">
        <v>38</v>
      </c>
      <c r="R490" s="29" t="s">
        <v>2142</v>
      </c>
      <c r="S490" s="28" t="s">
        <v>108</v>
      </c>
      <c r="T490" s="28" t="s">
        <v>1174</v>
      </c>
      <c r="U490" s="5" t="s">
        <v>147</v>
      </c>
      <c r="V490" s="28" t="s">
        <v>109</v>
      </c>
      <c r="W490" s="7" t="s">
        <v>988</v>
      </c>
      <c r="X490" s="7" t="s">
        <v>38</v>
      </c>
      <c r="Y490" s="5" t="s">
        <v>139</v>
      </c>
      <c r="Z490" s="5" t="s">
        <v>38</v>
      </c>
      <c r="AA490" s="6" t="s">
        <v>38</v>
      </c>
      <c r="AB490" s="6" t="s">
        <v>38</v>
      </c>
      <c r="AC490" s="6" t="s">
        <v>38</v>
      </c>
      <c r="AD490" s="6" t="s">
        <v>38</v>
      </c>
      <c r="AE490" s="6" t="s">
        <v>38</v>
      </c>
    </row>
    <row r="491">
      <c r="A491" s="28" t="s">
        <v>2143</v>
      </c>
      <c r="B491" s="6" t="s">
        <v>2144</v>
      </c>
      <c r="C491" s="6" t="s">
        <v>1051</v>
      </c>
      <c r="D491" s="7" t="s">
        <v>2109</v>
      </c>
      <c r="E491" s="28" t="s">
        <v>2110</v>
      </c>
      <c r="F491" s="5" t="s">
        <v>22</v>
      </c>
      <c r="G491" s="6" t="s">
        <v>131</v>
      </c>
      <c r="H491" s="6" t="s">
        <v>38</v>
      </c>
      <c r="I491" s="6" t="s">
        <v>38</v>
      </c>
      <c r="J491" s="8" t="s">
        <v>2145</v>
      </c>
      <c r="K491" s="5" t="s">
        <v>2146</v>
      </c>
      <c r="L491" s="7" t="s">
        <v>2147</v>
      </c>
      <c r="M491" s="9">
        <v>149900</v>
      </c>
      <c r="N491" s="5" t="s">
        <v>103</v>
      </c>
      <c r="O491" s="31">
        <v>43510.3632082986</v>
      </c>
      <c r="P491" s="32">
        <v>43511.5553737616</v>
      </c>
      <c r="Q491" s="28" t="s">
        <v>38</v>
      </c>
      <c r="R491" s="29" t="s">
        <v>2148</v>
      </c>
      <c r="S491" s="28" t="s">
        <v>108</v>
      </c>
      <c r="T491" s="28" t="s">
        <v>2149</v>
      </c>
      <c r="U491" s="5" t="s">
        <v>298</v>
      </c>
      <c r="V491" s="28" t="s">
        <v>109</v>
      </c>
      <c r="W491" s="7" t="s">
        <v>2150</v>
      </c>
      <c r="X491" s="7" t="s">
        <v>38</v>
      </c>
      <c r="Y491" s="5" t="s">
        <v>139</v>
      </c>
      <c r="Z491" s="5" t="s">
        <v>38</v>
      </c>
      <c r="AA491" s="6" t="s">
        <v>38</v>
      </c>
      <c r="AB491" s="6" t="s">
        <v>38</v>
      </c>
      <c r="AC491" s="6" t="s">
        <v>38</v>
      </c>
      <c r="AD491" s="6" t="s">
        <v>38</v>
      </c>
      <c r="AE491" s="6" t="s">
        <v>38</v>
      </c>
    </row>
    <row r="492">
      <c r="A492" s="28" t="s">
        <v>2151</v>
      </c>
      <c r="B492" s="6" t="s">
        <v>2152</v>
      </c>
      <c r="C492" s="6" t="s">
        <v>1051</v>
      </c>
      <c r="D492" s="7" t="s">
        <v>2109</v>
      </c>
      <c r="E492" s="28" t="s">
        <v>2110</v>
      </c>
      <c r="F492" s="5" t="s">
        <v>22</v>
      </c>
      <c r="G492" s="6" t="s">
        <v>131</v>
      </c>
      <c r="H492" s="6" t="s">
        <v>38</v>
      </c>
      <c r="I492" s="6" t="s">
        <v>38</v>
      </c>
      <c r="J492" s="8" t="s">
        <v>2153</v>
      </c>
      <c r="K492" s="5" t="s">
        <v>2154</v>
      </c>
      <c r="L492" s="7" t="s">
        <v>2155</v>
      </c>
      <c r="M492" s="9">
        <v>150000</v>
      </c>
      <c r="N492" s="5" t="s">
        <v>87</v>
      </c>
      <c r="O492" s="31">
        <v>43510.3632184375</v>
      </c>
      <c r="P492" s="32">
        <v>43511.5553738426</v>
      </c>
      <c r="Q492" s="28" t="s">
        <v>38</v>
      </c>
      <c r="R492" s="29" t="s">
        <v>38</v>
      </c>
      <c r="S492" s="28" t="s">
        <v>108</v>
      </c>
      <c r="T492" s="28" t="s">
        <v>757</v>
      </c>
      <c r="U492" s="5" t="s">
        <v>298</v>
      </c>
      <c r="V492" s="28" t="s">
        <v>729</v>
      </c>
      <c r="W492" s="7" t="s">
        <v>2156</v>
      </c>
      <c r="X492" s="7" t="s">
        <v>38</v>
      </c>
      <c r="Y492" s="5" t="s">
        <v>139</v>
      </c>
      <c r="Z492" s="5" t="s">
        <v>38</v>
      </c>
      <c r="AA492" s="6" t="s">
        <v>38</v>
      </c>
      <c r="AB492" s="6" t="s">
        <v>38</v>
      </c>
      <c r="AC492" s="6" t="s">
        <v>38</v>
      </c>
      <c r="AD492" s="6" t="s">
        <v>38</v>
      </c>
      <c r="AE492" s="6" t="s">
        <v>38</v>
      </c>
    </row>
    <row r="493">
      <c r="A493" s="28" t="s">
        <v>2157</v>
      </c>
      <c r="B493" s="6" t="s">
        <v>2158</v>
      </c>
      <c r="C493" s="6" t="s">
        <v>1051</v>
      </c>
      <c r="D493" s="7" t="s">
        <v>2109</v>
      </c>
      <c r="E493" s="28" t="s">
        <v>2110</v>
      </c>
      <c r="F493" s="5" t="s">
        <v>22</v>
      </c>
      <c r="G493" s="6" t="s">
        <v>131</v>
      </c>
      <c r="H493" s="6" t="s">
        <v>38</v>
      </c>
      <c r="I493" s="6" t="s">
        <v>38</v>
      </c>
      <c r="J493" s="8" t="s">
        <v>2159</v>
      </c>
      <c r="K493" s="5" t="s">
        <v>2160</v>
      </c>
      <c r="L493" s="7" t="s">
        <v>2161</v>
      </c>
      <c r="M493" s="9">
        <v>150100</v>
      </c>
      <c r="N493" s="5" t="s">
        <v>87</v>
      </c>
      <c r="O493" s="31">
        <v>43510.3632300116</v>
      </c>
      <c r="P493" s="32">
        <v>43511.5553739236</v>
      </c>
      <c r="Q493" s="28" t="s">
        <v>38</v>
      </c>
      <c r="R493" s="29" t="s">
        <v>38</v>
      </c>
      <c r="S493" s="28" t="s">
        <v>108</v>
      </c>
      <c r="T493" s="28" t="s">
        <v>2162</v>
      </c>
      <c r="U493" s="5" t="s">
        <v>2163</v>
      </c>
      <c r="V493" s="28" t="s">
        <v>729</v>
      </c>
      <c r="W493" s="7" t="s">
        <v>2164</v>
      </c>
      <c r="X493" s="7" t="s">
        <v>38</v>
      </c>
      <c r="Y493" s="5" t="s">
        <v>139</v>
      </c>
      <c r="Z493" s="5" t="s">
        <v>38</v>
      </c>
      <c r="AA493" s="6" t="s">
        <v>38</v>
      </c>
      <c r="AB493" s="6" t="s">
        <v>38</v>
      </c>
      <c r="AC493" s="6" t="s">
        <v>38</v>
      </c>
      <c r="AD493" s="6" t="s">
        <v>38</v>
      </c>
      <c r="AE493" s="6" t="s">
        <v>38</v>
      </c>
    </row>
    <row r="494">
      <c r="A494" s="28" t="s">
        <v>2165</v>
      </c>
      <c r="B494" s="6" t="s">
        <v>2166</v>
      </c>
      <c r="C494" s="6" t="s">
        <v>1051</v>
      </c>
      <c r="D494" s="7" t="s">
        <v>2109</v>
      </c>
      <c r="E494" s="28" t="s">
        <v>2110</v>
      </c>
      <c r="F494" s="5" t="s">
        <v>22</v>
      </c>
      <c r="G494" s="6" t="s">
        <v>131</v>
      </c>
      <c r="H494" s="6" t="s">
        <v>38</v>
      </c>
      <c r="I494" s="6" t="s">
        <v>38</v>
      </c>
      <c r="J494" s="8" t="s">
        <v>2167</v>
      </c>
      <c r="K494" s="5" t="s">
        <v>2168</v>
      </c>
      <c r="L494" s="7" t="s">
        <v>756</v>
      </c>
      <c r="M494" s="9">
        <v>150200</v>
      </c>
      <c r="N494" s="5" t="s">
        <v>145</v>
      </c>
      <c r="O494" s="31">
        <v>43510.3632412384</v>
      </c>
      <c r="P494" s="32">
        <v>43511.5553739583</v>
      </c>
      <c r="Q494" s="28" t="s">
        <v>38</v>
      </c>
      <c r="R494" s="29" t="s">
        <v>38</v>
      </c>
      <c r="S494" s="28" t="s">
        <v>108</v>
      </c>
      <c r="T494" s="28" t="s">
        <v>757</v>
      </c>
      <c r="U494" s="5" t="s">
        <v>298</v>
      </c>
      <c r="V494" s="28" t="s">
        <v>758</v>
      </c>
      <c r="W494" s="7" t="s">
        <v>2169</v>
      </c>
      <c r="X494" s="7" t="s">
        <v>38</v>
      </c>
      <c r="Y494" s="5" t="s">
        <v>139</v>
      </c>
      <c r="Z494" s="5" t="s">
        <v>760</v>
      </c>
      <c r="AA494" s="6" t="s">
        <v>38</v>
      </c>
      <c r="AB494" s="6" t="s">
        <v>38</v>
      </c>
      <c r="AC494" s="6" t="s">
        <v>38</v>
      </c>
      <c r="AD494" s="6" t="s">
        <v>38</v>
      </c>
      <c r="AE494" s="6" t="s">
        <v>38</v>
      </c>
    </row>
    <row r="495">
      <c r="A495" s="28" t="s">
        <v>2170</v>
      </c>
      <c r="B495" s="6" t="s">
        <v>2171</v>
      </c>
      <c r="C495" s="6" t="s">
        <v>1051</v>
      </c>
      <c r="D495" s="7" t="s">
        <v>2109</v>
      </c>
      <c r="E495" s="28" t="s">
        <v>2110</v>
      </c>
      <c r="F495" s="5" t="s">
        <v>22</v>
      </c>
      <c r="G495" s="6" t="s">
        <v>131</v>
      </c>
      <c r="H495" s="6" t="s">
        <v>38</v>
      </c>
      <c r="I495" s="6" t="s">
        <v>38</v>
      </c>
      <c r="J495" s="8" t="s">
        <v>2172</v>
      </c>
      <c r="K495" s="5" t="s">
        <v>2173</v>
      </c>
      <c r="L495" s="7" t="s">
        <v>627</v>
      </c>
      <c r="M495" s="9">
        <v>150300</v>
      </c>
      <c r="N495" s="5" t="s">
        <v>103</v>
      </c>
      <c r="O495" s="31">
        <v>43510.3632523958</v>
      </c>
      <c r="P495" s="32">
        <v>43511.5553739931</v>
      </c>
      <c r="Q495" s="28" t="s">
        <v>38</v>
      </c>
      <c r="R495" s="29" t="s">
        <v>2174</v>
      </c>
      <c r="S495" s="28" t="s">
        <v>108</v>
      </c>
      <c r="T495" s="28" t="s">
        <v>629</v>
      </c>
      <c r="U495" s="5" t="s">
        <v>298</v>
      </c>
      <c r="V495" s="28" t="s">
        <v>729</v>
      </c>
      <c r="W495" s="7" t="s">
        <v>2175</v>
      </c>
      <c r="X495" s="7" t="s">
        <v>38</v>
      </c>
      <c r="Y495" s="5" t="s">
        <v>139</v>
      </c>
      <c r="Z495" s="5" t="s">
        <v>38</v>
      </c>
      <c r="AA495" s="6" t="s">
        <v>38</v>
      </c>
      <c r="AB495" s="6" t="s">
        <v>38</v>
      </c>
      <c r="AC495" s="6" t="s">
        <v>38</v>
      </c>
      <c r="AD495" s="6" t="s">
        <v>38</v>
      </c>
      <c r="AE495" s="6" t="s">
        <v>38</v>
      </c>
    </row>
    <row r="496">
      <c r="A496" s="28" t="s">
        <v>2176</v>
      </c>
      <c r="B496" s="6" t="s">
        <v>2177</v>
      </c>
      <c r="C496" s="6" t="s">
        <v>1051</v>
      </c>
      <c r="D496" s="7" t="s">
        <v>2109</v>
      </c>
      <c r="E496" s="28" t="s">
        <v>2110</v>
      </c>
      <c r="F496" s="5" t="s">
        <v>22</v>
      </c>
      <c r="G496" s="6" t="s">
        <v>131</v>
      </c>
      <c r="H496" s="6" t="s">
        <v>38</v>
      </c>
      <c r="I496" s="6" t="s">
        <v>38</v>
      </c>
      <c r="J496" s="8" t="s">
        <v>2178</v>
      </c>
      <c r="K496" s="5" t="s">
        <v>2179</v>
      </c>
      <c r="L496" s="7" t="s">
        <v>635</v>
      </c>
      <c r="M496" s="9">
        <v>150400</v>
      </c>
      <c r="N496" s="5" t="s">
        <v>103</v>
      </c>
      <c r="O496" s="31">
        <v>43510.3632638079</v>
      </c>
      <c r="P496" s="32">
        <v>43511.5553740394</v>
      </c>
      <c r="Q496" s="28" t="s">
        <v>38</v>
      </c>
      <c r="R496" s="29" t="s">
        <v>2180</v>
      </c>
      <c r="S496" s="28" t="s">
        <v>108</v>
      </c>
      <c r="T496" s="28" t="s">
        <v>636</v>
      </c>
      <c r="U496" s="5" t="s">
        <v>298</v>
      </c>
      <c r="V496" s="28" t="s">
        <v>1574</v>
      </c>
      <c r="W496" s="7" t="s">
        <v>2181</v>
      </c>
      <c r="X496" s="7" t="s">
        <v>38</v>
      </c>
      <c r="Y496" s="5" t="s">
        <v>139</v>
      </c>
      <c r="Z496" s="5" t="s">
        <v>38</v>
      </c>
      <c r="AA496" s="6" t="s">
        <v>38</v>
      </c>
      <c r="AB496" s="6" t="s">
        <v>38</v>
      </c>
      <c r="AC496" s="6" t="s">
        <v>38</v>
      </c>
      <c r="AD496" s="6" t="s">
        <v>38</v>
      </c>
      <c r="AE496" s="6" t="s">
        <v>38</v>
      </c>
    </row>
    <row r="497">
      <c r="A497" s="28" t="s">
        <v>2182</v>
      </c>
      <c r="B497" s="6" t="s">
        <v>2183</v>
      </c>
      <c r="C497" s="6" t="s">
        <v>1218</v>
      </c>
      <c r="D497" s="7" t="s">
        <v>2040</v>
      </c>
      <c r="E497" s="28" t="s">
        <v>2041</v>
      </c>
      <c r="F497" s="5" t="s">
        <v>22</v>
      </c>
      <c r="G497" s="6" t="s">
        <v>131</v>
      </c>
      <c r="H497" s="6" t="s">
        <v>38</v>
      </c>
      <c r="I497" s="6" t="s">
        <v>38</v>
      </c>
      <c r="J497" s="8" t="s">
        <v>225</v>
      </c>
      <c r="K497" s="5" t="s">
        <v>226</v>
      </c>
      <c r="L497" s="7" t="s">
        <v>178</v>
      </c>
      <c r="M497" s="9">
        <v>150500</v>
      </c>
      <c r="N497" s="5" t="s">
        <v>103</v>
      </c>
      <c r="O497" s="31">
        <v>43510.366171875</v>
      </c>
      <c r="P497" s="32">
        <v>43512.316787581</v>
      </c>
      <c r="Q497" s="28" t="s">
        <v>38</v>
      </c>
      <c r="R497" s="29" t="s">
        <v>2184</v>
      </c>
      <c r="S497" s="28" t="s">
        <v>108</v>
      </c>
      <c r="T497" s="28" t="s">
        <v>228</v>
      </c>
      <c r="U497" s="5" t="s">
        <v>147</v>
      </c>
      <c r="V497" s="28" t="s">
        <v>109</v>
      </c>
      <c r="W497" s="7" t="s">
        <v>2185</v>
      </c>
      <c r="X497" s="7" t="s">
        <v>38</v>
      </c>
      <c r="Y497" s="5" t="s">
        <v>139</v>
      </c>
      <c r="Z497" s="5" t="s">
        <v>38</v>
      </c>
      <c r="AA497" s="6" t="s">
        <v>38</v>
      </c>
      <c r="AB497" s="6" t="s">
        <v>38</v>
      </c>
      <c r="AC497" s="6" t="s">
        <v>38</v>
      </c>
      <c r="AD497" s="6" t="s">
        <v>38</v>
      </c>
      <c r="AE497" s="6" t="s">
        <v>38</v>
      </c>
    </row>
    <row r="498">
      <c r="A498" s="28" t="s">
        <v>2186</v>
      </c>
      <c r="B498" s="6" t="s">
        <v>2187</v>
      </c>
      <c r="C498" s="6" t="s">
        <v>2188</v>
      </c>
      <c r="D498" s="7" t="s">
        <v>2189</v>
      </c>
      <c r="E498" s="28" t="s">
        <v>2190</v>
      </c>
      <c r="F498" s="5" t="s">
        <v>22</v>
      </c>
      <c r="G498" s="6" t="s">
        <v>131</v>
      </c>
      <c r="H498" s="6" t="s">
        <v>38</v>
      </c>
      <c r="I498" s="6" t="s">
        <v>38</v>
      </c>
      <c r="J498" s="8" t="s">
        <v>142</v>
      </c>
      <c r="K498" s="5" t="s">
        <v>143</v>
      </c>
      <c r="L498" s="7" t="s">
        <v>144</v>
      </c>
      <c r="M498" s="9">
        <v>150600</v>
      </c>
      <c r="N498" s="5" t="s">
        <v>145</v>
      </c>
      <c r="O498" s="31">
        <v>43510.3670874653</v>
      </c>
      <c r="P498" s="32">
        <v>43510.3779328356</v>
      </c>
      <c r="Q498" s="28" t="s">
        <v>38</v>
      </c>
      <c r="R498" s="29" t="s">
        <v>38</v>
      </c>
      <c r="S498" s="28" t="s">
        <v>108</v>
      </c>
      <c r="T498" s="28" t="s">
        <v>146</v>
      </c>
      <c r="U498" s="5" t="s">
        <v>147</v>
      </c>
      <c r="V498" s="28" t="s">
        <v>109</v>
      </c>
      <c r="W498" s="7" t="s">
        <v>2191</v>
      </c>
      <c r="X498" s="7" t="s">
        <v>38</v>
      </c>
      <c r="Y498" s="5" t="s">
        <v>139</v>
      </c>
      <c r="Z498" s="5" t="s">
        <v>149</v>
      </c>
      <c r="AA498" s="6" t="s">
        <v>38</v>
      </c>
      <c r="AB498" s="6" t="s">
        <v>38</v>
      </c>
      <c r="AC498" s="6" t="s">
        <v>38</v>
      </c>
      <c r="AD498" s="6" t="s">
        <v>38</v>
      </c>
      <c r="AE498" s="6" t="s">
        <v>38</v>
      </c>
    </row>
    <row r="499">
      <c r="A499" s="28" t="s">
        <v>2192</v>
      </c>
      <c r="B499" s="6" t="s">
        <v>2193</v>
      </c>
      <c r="C499" s="6" t="s">
        <v>2188</v>
      </c>
      <c r="D499" s="7" t="s">
        <v>2189</v>
      </c>
      <c r="E499" s="28" t="s">
        <v>2190</v>
      </c>
      <c r="F499" s="5" t="s">
        <v>22</v>
      </c>
      <c r="G499" s="6" t="s">
        <v>131</v>
      </c>
      <c r="H499" s="6" t="s">
        <v>38</v>
      </c>
      <c r="I499" s="6" t="s">
        <v>38</v>
      </c>
      <c r="J499" s="8" t="s">
        <v>142</v>
      </c>
      <c r="K499" s="5" t="s">
        <v>143</v>
      </c>
      <c r="L499" s="7" t="s">
        <v>144</v>
      </c>
      <c r="M499" s="9">
        <v>150700</v>
      </c>
      <c r="N499" s="5" t="s">
        <v>145</v>
      </c>
      <c r="O499" s="31">
        <v>43510.3696035532</v>
      </c>
      <c r="P499" s="32">
        <v>43510.3779329051</v>
      </c>
      <c r="Q499" s="28" t="s">
        <v>38</v>
      </c>
      <c r="R499" s="29" t="s">
        <v>38</v>
      </c>
      <c r="S499" s="28" t="s">
        <v>108</v>
      </c>
      <c r="T499" s="28" t="s">
        <v>409</v>
      </c>
      <c r="U499" s="5" t="s">
        <v>147</v>
      </c>
      <c r="V499" s="28" t="s">
        <v>109</v>
      </c>
      <c r="W499" s="7" t="s">
        <v>2194</v>
      </c>
      <c r="X499" s="7" t="s">
        <v>38</v>
      </c>
      <c r="Y499" s="5" t="s">
        <v>139</v>
      </c>
      <c r="Z499" s="5" t="s">
        <v>257</v>
      </c>
      <c r="AA499" s="6" t="s">
        <v>38</v>
      </c>
      <c r="AB499" s="6" t="s">
        <v>38</v>
      </c>
      <c r="AC499" s="6" t="s">
        <v>38</v>
      </c>
      <c r="AD499" s="6" t="s">
        <v>38</v>
      </c>
      <c r="AE499" s="6" t="s">
        <v>38</v>
      </c>
    </row>
    <row r="500">
      <c r="A500" s="28" t="s">
        <v>2195</v>
      </c>
      <c r="B500" s="6" t="s">
        <v>2196</v>
      </c>
      <c r="C500" s="6" t="s">
        <v>1218</v>
      </c>
      <c r="D500" s="7" t="s">
        <v>2040</v>
      </c>
      <c r="E500" s="28" t="s">
        <v>2041</v>
      </c>
      <c r="F500" s="5" t="s">
        <v>22</v>
      </c>
      <c r="G500" s="6" t="s">
        <v>131</v>
      </c>
      <c r="H500" s="6" t="s">
        <v>38</v>
      </c>
      <c r="I500" s="6" t="s">
        <v>38</v>
      </c>
      <c r="J500" s="8" t="s">
        <v>225</v>
      </c>
      <c r="K500" s="5" t="s">
        <v>226</v>
      </c>
      <c r="L500" s="7" t="s">
        <v>178</v>
      </c>
      <c r="M500" s="9">
        <v>150800</v>
      </c>
      <c r="N500" s="5" t="s">
        <v>103</v>
      </c>
      <c r="O500" s="31">
        <v>43510.3709643519</v>
      </c>
      <c r="P500" s="32">
        <v>43512.3167876505</v>
      </c>
      <c r="Q500" s="28" t="s">
        <v>38</v>
      </c>
      <c r="R500" s="29" t="s">
        <v>2197</v>
      </c>
      <c r="S500" s="28" t="s">
        <v>108</v>
      </c>
      <c r="T500" s="28" t="s">
        <v>228</v>
      </c>
      <c r="U500" s="5" t="s">
        <v>147</v>
      </c>
      <c r="V500" s="28" t="s">
        <v>109</v>
      </c>
      <c r="W500" s="7" t="s">
        <v>2198</v>
      </c>
      <c r="X500" s="7" t="s">
        <v>38</v>
      </c>
      <c r="Y500" s="5" t="s">
        <v>139</v>
      </c>
      <c r="Z500" s="5" t="s">
        <v>38</v>
      </c>
      <c r="AA500" s="6" t="s">
        <v>38</v>
      </c>
      <c r="AB500" s="6" t="s">
        <v>38</v>
      </c>
      <c r="AC500" s="6" t="s">
        <v>38</v>
      </c>
      <c r="AD500" s="6" t="s">
        <v>38</v>
      </c>
      <c r="AE500" s="6" t="s">
        <v>38</v>
      </c>
    </row>
    <row r="501">
      <c r="A501" s="28" t="s">
        <v>2199</v>
      </c>
      <c r="B501" s="6" t="s">
        <v>2200</v>
      </c>
      <c r="C501" s="6" t="s">
        <v>2201</v>
      </c>
      <c r="D501" s="7" t="s">
        <v>2202</v>
      </c>
      <c r="E501" s="28" t="s">
        <v>2203</v>
      </c>
      <c r="F501" s="5" t="s">
        <v>22</v>
      </c>
      <c r="G501" s="6" t="s">
        <v>131</v>
      </c>
      <c r="H501" s="6" t="s">
        <v>38</v>
      </c>
      <c r="I501" s="6" t="s">
        <v>38</v>
      </c>
      <c r="J501" s="8" t="s">
        <v>214</v>
      </c>
      <c r="K501" s="5" t="s">
        <v>215</v>
      </c>
      <c r="L501" s="7" t="s">
        <v>144</v>
      </c>
      <c r="M501" s="9">
        <v>150900</v>
      </c>
      <c r="N501" s="5" t="s">
        <v>145</v>
      </c>
      <c r="O501" s="31">
        <v>43510.3711606134</v>
      </c>
      <c r="P501" s="32">
        <v>43510.389784838</v>
      </c>
      <c r="Q501" s="28" t="s">
        <v>38</v>
      </c>
      <c r="R501" s="29" t="s">
        <v>38</v>
      </c>
      <c r="S501" s="28" t="s">
        <v>108</v>
      </c>
      <c r="T501" s="28" t="s">
        <v>373</v>
      </c>
      <c r="U501" s="5" t="s">
        <v>374</v>
      </c>
      <c r="V501" s="28" t="s">
        <v>109</v>
      </c>
      <c r="W501" s="7" t="s">
        <v>2204</v>
      </c>
      <c r="X501" s="7" t="s">
        <v>38</v>
      </c>
      <c r="Y501" s="5" t="s">
        <v>139</v>
      </c>
      <c r="Z501" s="5" t="s">
        <v>949</v>
      </c>
      <c r="AA501" s="6" t="s">
        <v>38</v>
      </c>
      <c r="AB501" s="6" t="s">
        <v>38</v>
      </c>
      <c r="AC501" s="6" t="s">
        <v>38</v>
      </c>
      <c r="AD501" s="6" t="s">
        <v>38</v>
      </c>
      <c r="AE501" s="6" t="s">
        <v>38</v>
      </c>
    </row>
    <row r="502">
      <c r="A502" s="28" t="s">
        <v>2205</v>
      </c>
      <c r="B502" s="6" t="s">
        <v>2206</v>
      </c>
      <c r="C502" s="6" t="s">
        <v>2188</v>
      </c>
      <c r="D502" s="7" t="s">
        <v>2189</v>
      </c>
      <c r="E502" s="28" t="s">
        <v>2190</v>
      </c>
      <c r="F502" s="5" t="s">
        <v>22</v>
      </c>
      <c r="G502" s="6" t="s">
        <v>131</v>
      </c>
      <c r="H502" s="6" t="s">
        <v>38</v>
      </c>
      <c r="I502" s="6" t="s">
        <v>38</v>
      </c>
      <c r="J502" s="8" t="s">
        <v>142</v>
      </c>
      <c r="K502" s="5" t="s">
        <v>143</v>
      </c>
      <c r="L502" s="7" t="s">
        <v>144</v>
      </c>
      <c r="M502" s="9">
        <v>151000</v>
      </c>
      <c r="N502" s="5" t="s">
        <v>145</v>
      </c>
      <c r="O502" s="31">
        <v>43510.3721483449</v>
      </c>
      <c r="P502" s="32">
        <v>43510.3779327894</v>
      </c>
      <c r="Q502" s="28" t="s">
        <v>38</v>
      </c>
      <c r="R502" s="29" t="s">
        <v>38</v>
      </c>
      <c r="S502" s="28" t="s">
        <v>108</v>
      </c>
      <c r="T502" s="28" t="s">
        <v>228</v>
      </c>
      <c r="U502" s="5" t="s">
        <v>147</v>
      </c>
      <c r="V502" s="28" t="s">
        <v>109</v>
      </c>
      <c r="W502" s="7" t="s">
        <v>2207</v>
      </c>
      <c r="X502" s="7" t="s">
        <v>38</v>
      </c>
      <c r="Y502" s="5" t="s">
        <v>139</v>
      </c>
      <c r="Z502" s="5" t="s">
        <v>257</v>
      </c>
      <c r="AA502" s="6" t="s">
        <v>38</v>
      </c>
      <c r="AB502" s="6" t="s">
        <v>38</v>
      </c>
      <c r="AC502" s="6" t="s">
        <v>38</v>
      </c>
      <c r="AD502" s="6" t="s">
        <v>38</v>
      </c>
      <c r="AE502" s="6" t="s">
        <v>38</v>
      </c>
    </row>
    <row r="503">
      <c r="A503" s="28" t="s">
        <v>2208</v>
      </c>
      <c r="B503" s="6" t="s">
        <v>2209</v>
      </c>
      <c r="C503" s="6" t="s">
        <v>2201</v>
      </c>
      <c r="D503" s="7" t="s">
        <v>2202</v>
      </c>
      <c r="E503" s="28" t="s">
        <v>2203</v>
      </c>
      <c r="F503" s="5" t="s">
        <v>22</v>
      </c>
      <c r="G503" s="6" t="s">
        <v>131</v>
      </c>
      <c r="H503" s="6" t="s">
        <v>38</v>
      </c>
      <c r="I503" s="6" t="s">
        <v>38</v>
      </c>
      <c r="J503" s="8" t="s">
        <v>214</v>
      </c>
      <c r="K503" s="5" t="s">
        <v>215</v>
      </c>
      <c r="L503" s="7" t="s">
        <v>144</v>
      </c>
      <c r="M503" s="9">
        <v>151100</v>
      </c>
      <c r="N503" s="5" t="s">
        <v>87</v>
      </c>
      <c r="O503" s="31">
        <v>43510.3745725347</v>
      </c>
      <c r="P503" s="32">
        <v>43510.389784919</v>
      </c>
      <c r="Q503" s="28" t="s">
        <v>38</v>
      </c>
      <c r="R503" s="29" t="s">
        <v>38</v>
      </c>
      <c r="S503" s="28" t="s">
        <v>108</v>
      </c>
      <c r="T503" s="28" t="s">
        <v>373</v>
      </c>
      <c r="U503" s="5" t="s">
        <v>374</v>
      </c>
      <c r="V503" s="28" t="s">
        <v>109</v>
      </c>
      <c r="W503" s="7" t="s">
        <v>2210</v>
      </c>
      <c r="X503" s="7" t="s">
        <v>38</v>
      </c>
      <c r="Y503" s="5" t="s">
        <v>139</v>
      </c>
      <c r="Z503" s="5" t="s">
        <v>38</v>
      </c>
      <c r="AA503" s="6" t="s">
        <v>38</v>
      </c>
      <c r="AB503" s="6" t="s">
        <v>38</v>
      </c>
      <c r="AC503" s="6" t="s">
        <v>38</v>
      </c>
      <c r="AD503" s="6" t="s">
        <v>38</v>
      </c>
      <c r="AE503" s="6" t="s">
        <v>38</v>
      </c>
    </row>
    <row r="504">
      <c r="A504" s="28" t="s">
        <v>2211</v>
      </c>
      <c r="B504" s="6" t="s">
        <v>2212</v>
      </c>
      <c r="C504" s="6" t="s">
        <v>1218</v>
      </c>
      <c r="D504" s="7" t="s">
        <v>2040</v>
      </c>
      <c r="E504" s="28" t="s">
        <v>2041</v>
      </c>
      <c r="F504" s="5" t="s">
        <v>22</v>
      </c>
      <c r="G504" s="6" t="s">
        <v>131</v>
      </c>
      <c r="H504" s="6" t="s">
        <v>38</v>
      </c>
      <c r="I504" s="6" t="s">
        <v>38</v>
      </c>
      <c r="J504" s="8" t="s">
        <v>225</v>
      </c>
      <c r="K504" s="5" t="s">
        <v>226</v>
      </c>
      <c r="L504" s="7" t="s">
        <v>178</v>
      </c>
      <c r="M504" s="9">
        <v>151200</v>
      </c>
      <c r="N504" s="5" t="s">
        <v>103</v>
      </c>
      <c r="O504" s="31">
        <v>43510.3752465278</v>
      </c>
      <c r="P504" s="32">
        <v>43512.3167877662</v>
      </c>
      <c r="Q504" s="28" t="s">
        <v>38</v>
      </c>
      <c r="R504" s="29" t="s">
        <v>2213</v>
      </c>
      <c r="S504" s="28" t="s">
        <v>108</v>
      </c>
      <c r="T504" s="28" t="s">
        <v>228</v>
      </c>
      <c r="U504" s="5" t="s">
        <v>147</v>
      </c>
      <c r="V504" s="28" t="s">
        <v>109</v>
      </c>
      <c r="W504" s="7" t="s">
        <v>2214</v>
      </c>
      <c r="X504" s="7" t="s">
        <v>38</v>
      </c>
      <c r="Y504" s="5" t="s">
        <v>139</v>
      </c>
      <c r="Z504" s="5" t="s">
        <v>38</v>
      </c>
      <c r="AA504" s="6" t="s">
        <v>38</v>
      </c>
      <c r="AB504" s="6" t="s">
        <v>38</v>
      </c>
      <c r="AC504" s="6" t="s">
        <v>38</v>
      </c>
      <c r="AD504" s="6" t="s">
        <v>38</v>
      </c>
      <c r="AE504" s="6" t="s">
        <v>38</v>
      </c>
    </row>
    <row r="505">
      <c r="A505" s="28" t="s">
        <v>2215</v>
      </c>
      <c r="B505" s="6" t="s">
        <v>2216</v>
      </c>
      <c r="C505" s="6" t="s">
        <v>1218</v>
      </c>
      <c r="D505" s="7" t="s">
        <v>2040</v>
      </c>
      <c r="E505" s="28" t="s">
        <v>2041</v>
      </c>
      <c r="F505" s="5" t="s">
        <v>22</v>
      </c>
      <c r="G505" s="6" t="s">
        <v>131</v>
      </c>
      <c r="H505" s="6" t="s">
        <v>38</v>
      </c>
      <c r="I505" s="6" t="s">
        <v>38</v>
      </c>
      <c r="J505" s="8" t="s">
        <v>225</v>
      </c>
      <c r="K505" s="5" t="s">
        <v>226</v>
      </c>
      <c r="L505" s="7" t="s">
        <v>178</v>
      </c>
      <c r="M505" s="9">
        <v>151300</v>
      </c>
      <c r="N505" s="5" t="s">
        <v>103</v>
      </c>
      <c r="O505" s="31">
        <v>43510.377768287</v>
      </c>
      <c r="P505" s="32">
        <v>43512.3167878125</v>
      </c>
      <c r="Q505" s="28" t="s">
        <v>38</v>
      </c>
      <c r="R505" s="29" t="s">
        <v>2217</v>
      </c>
      <c r="S505" s="28" t="s">
        <v>108</v>
      </c>
      <c r="T505" s="28" t="s">
        <v>228</v>
      </c>
      <c r="U505" s="5" t="s">
        <v>147</v>
      </c>
      <c r="V505" s="28" t="s">
        <v>109</v>
      </c>
      <c r="W505" s="7" t="s">
        <v>2218</v>
      </c>
      <c r="X505" s="7" t="s">
        <v>38</v>
      </c>
      <c r="Y505" s="5" t="s">
        <v>139</v>
      </c>
      <c r="Z505" s="5" t="s">
        <v>38</v>
      </c>
      <c r="AA505" s="6" t="s">
        <v>38</v>
      </c>
      <c r="AB505" s="6" t="s">
        <v>38</v>
      </c>
      <c r="AC505" s="6" t="s">
        <v>38</v>
      </c>
      <c r="AD505" s="6" t="s">
        <v>38</v>
      </c>
      <c r="AE505" s="6" t="s">
        <v>38</v>
      </c>
    </row>
    <row r="506">
      <c r="A506" s="28" t="s">
        <v>2219</v>
      </c>
      <c r="B506" s="6" t="s">
        <v>2220</v>
      </c>
      <c r="C506" s="6" t="s">
        <v>1218</v>
      </c>
      <c r="D506" s="7" t="s">
        <v>2040</v>
      </c>
      <c r="E506" s="28" t="s">
        <v>2041</v>
      </c>
      <c r="F506" s="5" t="s">
        <v>22</v>
      </c>
      <c r="G506" s="6" t="s">
        <v>131</v>
      </c>
      <c r="H506" s="6" t="s">
        <v>38</v>
      </c>
      <c r="I506" s="6" t="s">
        <v>38</v>
      </c>
      <c r="J506" s="8" t="s">
        <v>225</v>
      </c>
      <c r="K506" s="5" t="s">
        <v>226</v>
      </c>
      <c r="L506" s="7" t="s">
        <v>178</v>
      </c>
      <c r="M506" s="9">
        <v>151400</v>
      </c>
      <c r="N506" s="5" t="s">
        <v>103</v>
      </c>
      <c r="O506" s="31">
        <v>43510.3803436343</v>
      </c>
      <c r="P506" s="32">
        <v>43512.3167878472</v>
      </c>
      <c r="Q506" s="28" t="s">
        <v>38</v>
      </c>
      <c r="R506" s="29" t="s">
        <v>2221</v>
      </c>
      <c r="S506" s="28" t="s">
        <v>108</v>
      </c>
      <c r="T506" s="28" t="s">
        <v>228</v>
      </c>
      <c r="U506" s="5" t="s">
        <v>147</v>
      </c>
      <c r="V506" s="28" t="s">
        <v>109</v>
      </c>
      <c r="W506" s="7" t="s">
        <v>2222</v>
      </c>
      <c r="X506" s="7" t="s">
        <v>38</v>
      </c>
      <c r="Y506" s="5" t="s">
        <v>139</v>
      </c>
      <c r="Z506" s="5" t="s">
        <v>38</v>
      </c>
      <c r="AA506" s="6" t="s">
        <v>38</v>
      </c>
      <c r="AB506" s="6" t="s">
        <v>38</v>
      </c>
      <c r="AC506" s="6" t="s">
        <v>38</v>
      </c>
      <c r="AD506" s="6" t="s">
        <v>38</v>
      </c>
      <c r="AE506" s="6" t="s">
        <v>38</v>
      </c>
    </row>
    <row r="507">
      <c r="A507" s="28" t="s">
        <v>2223</v>
      </c>
      <c r="B507" s="6" t="s">
        <v>2224</v>
      </c>
      <c r="C507" s="6" t="s">
        <v>1218</v>
      </c>
      <c r="D507" s="7" t="s">
        <v>2040</v>
      </c>
      <c r="E507" s="28" t="s">
        <v>2041</v>
      </c>
      <c r="F507" s="5" t="s">
        <v>22</v>
      </c>
      <c r="G507" s="6" t="s">
        <v>131</v>
      </c>
      <c r="H507" s="6" t="s">
        <v>38</v>
      </c>
      <c r="I507" s="6" t="s">
        <v>38</v>
      </c>
      <c r="J507" s="8" t="s">
        <v>225</v>
      </c>
      <c r="K507" s="5" t="s">
        <v>226</v>
      </c>
      <c r="L507" s="7" t="s">
        <v>178</v>
      </c>
      <c r="M507" s="9">
        <v>151500</v>
      </c>
      <c r="N507" s="5" t="s">
        <v>103</v>
      </c>
      <c r="O507" s="31">
        <v>43510.3860771644</v>
      </c>
      <c r="P507" s="32">
        <v>43512.3167879282</v>
      </c>
      <c r="Q507" s="28" t="s">
        <v>38</v>
      </c>
      <c r="R507" s="29" t="s">
        <v>2225</v>
      </c>
      <c r="S507" s="28" t="s">
        <v>108</v>
      </c>
      <c r="T507" s="28" t="s">
        <v>228</v>
      </c>
      <c r="U507" s="5" t="s">
        <v>147</v>
      </c>
      <c r="V507" s="28" t="s">
        <v>109</v>
      </c>
      <c r="W507" s="7" t="s">
        <v>2226</v>
      </c>
      <c r="X507" s="7" t="s">
        <v>38</v>
      </c>
      <c r="Y507" s="5" t="s">
        <v>139</v>
      </c>
      <c r="Z507" s="5" t="s">
        <v>38</v>
      </c>
      <c r="AA507" s="6" t="s">
        <v>38</v>
      </c>
      <c r="AB507" s="6" t="s">
        <v>38</v>
      </c>
      <c r="AC507" s="6" t="s">
        <v>38</v>
      </c>
      <c r="AD507" s="6" t="s">
        <v>38</v>
      </c>
      <c r="AE507" s="6" t="s">
        <v>38</v>
      </c>
    </row>
    <row r="508">
      <c r="A508" s="28" t="s">
        <v>2227</v>
      </c>
      <c r="B508" s="6" t="s">
        <v>2228</v>
      </c>
      <c r="C508" s="6" t="s">
        <v>2188</v>
      </c>
      <c r="D508" s="7" t="s">
        <v>2189</v>
      </c>
      <c r="E508" s="28" t="s">
        <v>2190</v>
      </c>
      <c r="F508" s="5" t="s">
        <v>341</v>
      </c>
      <c r="G508" s="6" t="s">
        <v>37</v>
      </c>
      <c r="H508" s="6" t="s">
        <v>38</v>
      </c>
      <c r="I508" s="6" t="s">
        <v>38</v>
      </c>
      <c r="J508" s="8" t="s">
        <v>344</v>
      </c>
      <c r="K508" s="5" t="s">
        <v>345</v>
      </c>
      <c r="L508" s="7" t="s">
        <v>346</v>
      </c>
      <c r="M508" s="9">
        <v>151600</v>
      </c>
      <c r="N508" s="5" t="s">
        <v>103</v>
      </c>
      <c r="O508" s="31">
        <v>43510.390546956</v>
      </c>
      <c r="P508" s="32">
        <v>43510.5700232986</v>
      </c>
      <c r="Q508" s="28" t="s">
        <v>38</v>
      </c>
      <c r="R508" s="29" t="s">
        <v>2229</v>
      </c>
      <c r="S508" s="28" t="s">
        <v>108</v>
      </c>
      <c r="T508" s="28" t="s">
        <v>38</v>
      </c>
      <c r="U508" s="5" t="s">
        <v>38</v>
      </c>
      <c r="V508" s="28" t="s">
        <v>109</v>
      </c>
      <c r="W508" s="7" t="s">
        <v>38</v>
      </c>
      <c r="X508" s="7" t="s">
        <v>38</v>
      </c>
      <c r="Y508" s="5" t="s">
        <v>38</v>
      </c>
      <c r="Z508" s="5" t="s">
        <v>38</v>
      </c>
      <c r="AA508" s="6" t="s">
        <v>38</v>
      </c>
      <c r="AB508" s="6" t="s">
        <v>38</v>
      </c>
      <c r="AC508" s="6" t="s">
        <v>38</v>
      </c>
      <c r="AD508" s="6" t="s">
        <v>38</v>
      </c>
      <c r="AE508" s="6" t="s">
        <v>38</v>
      </c>
    </row>
    <row r="509">
      <c r="A509" s="28" t="s">
        <v>2230</v>
      </c>
      <c r="B509" s="6" t="s">
        <v>2231</v>
      </c>
      <c r="C509" s="6" t="s">
        <v>2232</v>
      </c>
      <c r="D509" s="7" t="s">
        <v>2189</v>
      </c>
      <c r="E509" s="28" t="s">
        <v>2190</v>
      </c>
      <c r="F509" s="5" t="s">
        <v>341</v>
      </c>
      <c r="G509" s="6" t="s">
        <v>37</v>
      </c>
      <c r="H509" s="6" t="s">
        <v>2233</v>
      </c>
      <c r="I509" s="6" t="s">
        <v>38</v>
      </c>
      <c r="J509" s="8" t="s">
        <v>426</v>
      </c>
      <c r="K509" s="5" t="s">
        <v>427</v>
      </c>
      <c r="L509" s="7" t="s">
        <v>428</v>
      </c>
      <c r="M509" s="9">
        <v>151700</v>
      </c>
      <c r="N509" s="5" t="s">
        <v>103</v>
      </c>
      <c r="O509" s="31">
        <v>43510.393359919</v>
      </c>
      <c r="P509" s="32">
        <v>43510.5700233796</v>
      </c>
      <c r="Q509" s="28" t="s">
        <v>38</v>
      </c>
      <c r="R509" s="29" t="s">
        <v>2234</v>
      </c>
      <c r="S509" s="28" t="s">
        <v>108</v>
      </c>
      <c r="T509" s="28" t="s">
        <v>38</v>
      </c>
      <c r="U509" s="5" t="s">
        <v>38</v>
      </c>
      <c r="V509" s="28" t="s">
        <v>109</v>
      </c>
      <c r="W509" s="7" t="s">
        <v>38</v>
      </c>
      <c r="X509" s="7" t="s">
        <v>38</v>
      </c>
      <c r="Y509" s="5" t="s">
        <v>38</v>
      </c>
      <c r="Z509" s="5" t="s">
        <v>38</v>
      </c>
      <c r="AA509" s="6" t="s">
        <v>38</v>
      </c>
      <c r="AB509" s="6" t="s">
        <v>38</v>
      </c>
      <c r="AC509" s="6" t="s">
        <v>38</v>
      </c>
      <c r="AD509" s="6" t="s">
        <v>38</v>
      </c>
      <c r="AE509" s="6" t="s">
        <v>38</v>
      </c>
    </row>
    <row r="510">
      <c r="A510" s="28" t="s">
        <v>2235</v>
      </c>
      <c r="B510" s="6" t="s">
        <v>2236</v>
      </c>
      <c r="C510" s="6" t="s">
        <v>1218</v>
      </c>
      <c r="D510" s="7" t="s">
        <v>2040</v>
      </c>
      <c r="E510" s="28" t="s">
        <v>2041</v>
      </c>
      <c r="F510" s="5" t="s">
        <v>22</v>
      </c>
      <c r="G510" s="6" t="s">
        <v>131</v>
      </c>
      <c r="H510" s="6" t="s">
        <v>38</v>
      </c>
      <c r="I510" s="6" t="s">
        <v>38</v>
      </c>
      <c r="J510" s="8" t="s">
        <v>225</v>
      </c>
      <c r="K510" s="5" t="s">
        <v>226</v>
      </c>
      <c r="L510" s="7" t="s">
        <v>178</v>
      </c>
      <c r="M510" s="9">
        <v>151800</v>
      </c>
      <c r="N510" s="5" t="s">
        <v>103</v>
      </c>
      <c r="O510" s="31">
        <v>43510.4123056366</v>
      </c>
      <c r="P510" s="32">
        <v>43512.316787963</v>
      </c>
      <c r="Q510" s="28" t="s">
        <v>38</v>
      </c>
      <c r="R510" s="29" t="s">
        <v>2237</v>
      </c>
      <c r="S510" s="28" t="s">
        <v>108</v>
      </c>
      <c r="T510" s="28" t="s">
        <v>228</v>
      </c>
      <c r="U510" s="5" t="s">
        <v>147</v>
      </c>
      <c r="V510" s="28" t="s">
        <v>109</v>
      </c>
      <c r="W510" s="7" t="s">
        <v>2238</v>
      </c>
      <c r="X510" s="7" t="s">
        <v>38</v>
      </c>
      <c r="Y510" s="5" t="s">
        <v>139</v>
      </c>
      <c r="Z510" s="5" t="s">
        <v>38</v>
      </c>
      <c r="AA510" s="6" t="s">
        <v>38</v>
      </c>
      <c r="AB510" s="6" t="s">
        <v>38</v>
      </c>
      <c r="AC510" s="6" t="s">
        <v>38</v>
      </c>
      <c r="AD510" s="6" t="s">
        <v>38</v>
      </c>
      <c r="AE510" s="6" t="s">
        <v>38</v>
      </c>
    </row>
    <row r="511">
      <c r="A511" s="28" t="s">
        <v>2239</v>
      </c>
      <c r="B511" s="6" t="s">
        <v>2240</v>
      </c>
      <c r="C511" s="6" t="s">
        <v>1218</v>
      </c>
      <c r="D511" s="7" t="s">
        <v>2040</v>
      </c>
      <c r="E511" s="28" t="s">
        <v>2041</v>
      </c>
      <c r="F511" s="5" t="s">
        <v>22</v>
      </c>
      <c r="G511" s="6" t="s">
        <v>131</v>
      </c>
      <c r="H511" s="6" t="s">
        <v>38</v>
      </c>
      <c r="I511" s="6" t="s">
        <v>38</v>
      </c>
      <c r="J511" s="8" t="s">
        <v>225</v>
      </c>
      <c r="K511" s="5" t="s">
        <v>226</v>
      </c>
      <c r="L511" s="7" t="s">
        <v>178</v>
      </c>
      <c r="M511" s="9">
        <v>151900</v>
      </c>
      <c r="N511" s="5" t="s">
        <v>103</v>
      </c>
      <c r="O511" s="31">
        <v>43510.4144907755</v>
      </c>
      <c r="P511" s="32">
        <v>43512.316788044</v>
      </c>
      <c r="Q511" s="28" t="s">
        <v>38</v>
      </c>
      <c r="R511" s="29" t="s">
        <v>2241</v>
      </c>
      <c r="S511" s="28" t="s">
        <v>108</v>
      </c>
      <c r="T511" s="28" t="s">
        <v>228</v>
      </c>
      <c r="U511" s="5" t="s">
        <v>147</v>
      </c>
      <c r="V511" s="28" t="s">
        <v>109</v>
      </c>
      <c r="W511" s="7" t="s">
        <v>2242</v>
      </c>
      <c r="X511" s="7" t="s">
        <v>38</v>
      </c>
      <c r="Y511" s="5" t="s">
        <v>139</v>
      </c>
      <c r="Z511" s="5" t="s">
        <v>38</v>
      </c>
      <c r="AA511" s="6" t="s">
        <v>38</v>
      </c>
      <c r="AB511" s="6" t="s">
        <v>38</v>
      </c>
      <c r="AC511" s="6" t="s">
        <v>38</v>
      </c>
      <c r="AD511" s="6" t="s">
        <v>38</v>
      </c>
      <c r="AE511" s="6" t="s">
        <v>38</v>
      </c>
    </row>
    <row r="512">
      <c r="A512" s="28" t="s">
        <v>2243</v>
      </c>
      <c r="B512" s="6" t="s">
        <v>2244</v>
      </c>
      <c r="C512" s="6" t="s">
        <v>1218</v>
      </c>
      <c r="D512" s="7" t="s">
        <v>2040</v>
      </c>
      <c r="E512" s="28" t="s">
        <v>2041</v>
      </c>
      <c r="F512" s="5" t="s">
        <v>22</v>
      </c>
      <c r="G512" s="6" t="s">
        <v>131</v>
      </c>
      <c r="H512" s="6" t="s">
        <v>38</v>
      </c>
      <c r="I512" s="6" t="s">
        <v>38</v>
      </c>
      <c r="J512" s="8" t="s">
        <v>225</v>
      </c>
      <c r="K512" s="5" t="s">
        <v>226</v>
      </c>
      <c r="L512" s="7" t="s">
        <v>178</v>
      </c>
      <c r="M512" s="9">
        <v>152000</v>
      </c>
      <c r="N512" s="5" t="s">
        <v>103</v>
      </c>
      <c r="O512" s="31">
        <v>43510.4170988079</v>
      </c>
      <c r="P512" s="32">
        <v>43512.3167880787</v>
      </c>
      <c r="Q512" s="28" t="s">
        <v>38</v>
      </c>
      <c r="R512" s="29" t="s">
        <v>2245</v>
      </c>
      <c r="S512" s="28" t="s">
        <v>108</v>
      </c>
      <c r="T512" s="28" t="s">
        <v>228</v>
      </c>
      <c r="U512" s="5" t="s">
        <v>147</v>
      </c>
      <c r="V512" s="28" t="s">
        <v>109</v>
      </c>
      <c r="W512" s="7" t="s">
        <v>2246</v>
      </c>
      <c r="X512" s="7" t="s">
        <v>38</v>
      </c>
      <c r="Y512" s="5" t="s">
        <v>139</v>
      </c>
      <c r="Z512" s="5" t="s">
        <v>38</v>
      </c>
      <c r="AA512" s="6" t="s">
        <v>38</v>
      </c>
      <c r="AB512" s="6" t="s">
        <v>38</v>
      </c>
      <c r="AC512" s="6" t="s">
        <v>38</v>
      </c>
      <c r="AD512" s="6" t="s">
        <v>38</v>
      </c>
      <c r="AE512" s="6" t="s">
        <v>38</v>
      </c>
    </row>
    <row r="513">
      <c r="A513" s="28" t="s">
        <v>2247</v>
      </c>
      <c r="B513" s="6" t="s">
        <v>2248</v>
      </c>
      <c r="C513" s="6" t="s">
        <v>1218</v>
      </c>
      <c r="D513" s="7" t="s">
        <v>2040</v>
      </c>
      <c r="E513" s="28" t="s">
        <v>2041</v>
      </c>
      <c r="F513" s="5" t="s">
        <v>22</v>
      </c>
      <c r="G513" s="6" t="s">
        <v>131</v>
      </c>
      <c r="H513" s="6" t="s">
        <v>38</v>
      </c>
      <c r="I513" s="6" t="s">
        <v>38</v>
      </c>
      <c r="J513" s="8" t="s">
        <v>225</v>
      </c>
      <c r="K513" s="5" t="s">
        <v>226</v>
      </c>
      <c r="L513" s="7" t="s">
        <v>178</v>
      </c>
      <c r="M513" s="9">
        <v>152100</v>
      </c>
      <c r="N513" s="5" t="s">
        <v>103</v>
      </c>
      <c r="O513" s="31">
        <v>43510.4227085648</v>
      </c>
      <c r="P513" s="32">
        <v>43512.3167881597</v>
      </c>
      <c r="Q513" s="28" t="s">
        <v>38</v>
      </c>
      <c r="R513" s="29" t="s">
        <v>2249</v>
      </c>
      <c r="S513" s="28" t="s">
        <v>108</v>
      </c>
      <c r="T513" s="28" t="s">
        <v>228</v>
      </c>
      <c r="U513" s="5" t="s">
        <v>147</v>
      </c>
      <c r="V513" s="28" t="s">
        <v>109</v>
      </c>
      <c r="W513" s="7" t="s">
        <v>2250</v>
      </c>
      <c r="X513" s="7" t="s">
        <v>38</v>
      </c>
      <c r="Y513" s="5" t="s">
        <v>139</v>
      </c>
      <c r="Z513" s="5" t="s">
        <v>38</v>
      </c>
      <c r="AA513" s="6" t="s">
        <v>38</v>
      </c>
      <c r="AB513" s="6" t="s">
        <v>38</v>
      </c>
      <c r="AC513" s="6" t="s">
        <v>38</v>
      </c>
      <c r="AD513" s="6" t="s">
        <v>38</v>
      </c>
      <c r="AE513" s="6" t="s">
        <v>38</v>
      </c>
    </row>
    <row r="514">
      <c r="A514" s="28" t="s">
        <v>2251</v>
      </c>
      <c r="B514" s="6" t="s">
        <v>2252</v>
      </c>
      <c r="C514" s="6" t="s">
        <v>86</v>
      </c>
      <c r="D514" s="7" t="s">
        <v>156</v>
      </c>
      <c r="E514" s="28" t="s">
        <v>157</v>
      </c>
      <c r="F514" s="5" t="s">
        <v>22</v>
      </c>
      <c r="G514" s="6" t="s">
        <v>131</v>
      </c>
      <c r="H514" s="6" t="s">
        <v>38</v>
      </c>
      <c r="I514" s="6" t="s">
        <v>38</v>
      </c>
      <c r="J514" s="8" t="s">
        <v>2253</v>
      </c>
      <c r="K514" s="5" t="s">
        <v>2254</v>
      </c>
      <c r="L514" s="7" t="s">
        <v>380</v>
      </c>
      <c r="M514" s="9">
        <v>152200</v>
      </c>
      <c r="N514" s="5" t="s">
        <v>145</v>
      </c>
      <c r="O514" s="31">
        <v>43510.4232361111</v>
      </c>
      <c r="P514" s="32">
        <v>43510.4249889699</v>
      </c>
      <c r="Q514" s="28" t="s">
        <v>38</v>
      </c>
      <c r="R514" s="29" t="s">
        <v>38</v>
      </c>
      <c r="S514" s="28" t="s">
        <v>108</v>
      </c>
      <c r="T514" s="28" t="s">
        <v>382</v>
      </c>
      <c r="U514" s="5" t="s">
        <v>298</v>
      </c>
      <c r="V514" s="28" t="s">
        <v>109</v>
      </c>
      <c r="W514" s="7" t="s">
        <v>2255</v>
      </c>
      <c r="X514" s="7" t="s">
        <v>38</v>
      </c>
      <c r="Y514" s="5" t="s">
        <v>139</v>
      </c>
      <c r="Z514" s="5" t="s">
        <v>638</v>
      </c>
      <c r="AA514" s="6" t="s">
        <v>38</v>
      </c>
      <c r="AB514" s="6" t="s">
        <v>38</v>
      </c>
      <c r="AC514" s="6" t="s">
        <v>38</v>
      </c>
      <c r="AD514" s="6" t="s">
        <v>38</v>
      </c>
      <c r="AE514" s="6" t="s">
        <v>38</v>
      </c>
    </row>
    <row r="515">
      <c r="A515" s="28" t="s">
        <v>2256</v>
      </c>
      <c r="B515" s="6" t="s">
        <v>2257</v>
      </c>
      <c r="C515" s="6" t="s">
        <v>1218</v>
      </c>
      <c r="D515" s="7" t="s">
        <v>2040</v>
      </c>
      <c r="E515" s="28" t="s">
        <v>2041</v>
      </c>
      <c r="F515" s="5" t="s">
        <v>22</v>
      </c>
      <c r="G515" s="6" t="s">
        <v>131</v>
      </c>
      <c r="H515" s="6" t="s">
        <v>38</v>
      </c>
      <c r="I515" s="6" t="s">
        <v>38</v>
      </c>
      <c r="J515" s="8" t="s">
        <v>225</v>
      </c>
      <c r="K515" s="5" t="s">
        <v>226</v>
      </c>
      <c r="L515" s="7" t="s">
        <v>178</v>
      </c>
      <c r="M515" s="9">
        <v>152300</v>
      </c>
      <c r="N515" s="5" t="s">
        <v>103</v>
      </c>
      <c r="O515" s="31">
        <v>43510.4260148958</v>
      </c>
      <c r="P515" s="32">
        <v>43512.3167881944</v>
      </c>
      <c r="Q515" s="28" t="s">
        <v>38</v>
      </c>
      <c r="R515" s="29" t="s">
        <v>2258</v>
      </c>
      <c r="S515" s="28" t="s">
        <v>108</v>
      </c>
      <c r="T515" s="28" t="s">
        <v>228</v>
      </c>
      <c r="U515" s="5" t="s">
        <v>147</v>
      </c>
      <c r="V515" s="28" t="s">
        <v>109</v>
      </c>
      <c r="W515" s="7" t="s">
        <v>2259</v>
      </c>
      <c r="X515" s="7" t="s">
        <v>38</v>
      </c>
      <c r="Y515" s="5" t="s">
        <v>139</v>
      </c>
      <c r="Z515" s="5" t="s">
        <v>38</v>
      </c>
      <c r="AA515" s="6" t="s">
        <v>38</v>
      </c>
      <c r="AB515" s="6" t="s">
        <v>38</v>
      </c>
      <c r="AC515" s="6" t="s">
        <v>38</v>
      </c>
      <c r="AD515" s="6" t="s">
        <v>38</v>
      </c>
      <c r="AE515" s="6" t="s">
        <v>38</v>
      </c>
    </row>
    <row r="516">
      <c r="A516" s="28" t="s">
        <v>2260</v>
      </c>
      <c r="B516" s="6" t="s">
        <v>2261</v>
      </c>
      <c r="C516" s="6" t="s">
        <v>393</v>
      </c>
      <c r="D516" s="7" t="s">
        <v>394</v>
      </c>
      <c r="E516" s="28" t="s">
        <v>395</v>
      </c>
      <c r="F516" s="5" t="s">
        <v>341</v>
      </c>
      <c r="G516" s="6" t="s">
        <v>342</v>
      </c>
      <c r="H516" s="6" t="s">
        <v>747</v>
      </c>
      <c r="I516" s="6" t="s">
        <v>38</v>
      </c>
      <c r="J516" s="8" t="s">
        <v>344</v>
      </c>
      <c r="K516" s="5" t="s">
        <v>345</v>
      </c>
      <c r="L516" s="7" t="s">
        <v>346</v>
      </c>
      <c r="M516" s="9">
        <v>152400</v>
      </c>
      <c r="N516" s="5" t="s">
        <v>41</v>
      </c>
      <c r="O516" s="31">
        <v>43510.4283202199</v>
      </c>
      <c r="P516" s="32">
        <v>43511.9063756134</v>
      </c>
      <c r="Q516" s="28" t="s">
        <v>38</v>
      </c>
      <c r="R516" s="29" t="s">
        <v>38</v>
      </c>
      <c r="S516" s="28" t="s">
        <v>108</v>
      </c>
      <c r="T516" s="28" t="s">
        <v>38</v>
      </c>
      <c r="U516" s="5" t="s">
        <v>38</v>
      </c>
      <c r="V516" s="28" t="s">
        <v>109</v>
      </c>
      <c r="W516" s="7" t="s">
        <v>38</v>
      </c>
      <c r="X516" s="7" t="s">
        <v>38</v>
      </c>
      <c r="Y516" s="5" t="s">
        <v>38</v>
      </c>
      <c r="Z516" s="5" t="s">
        <v>38</v>
      </c>
      <c r="AA516" s="6" t="s">
        <v>38</v>
      </c>
      <c r="AB516" s="6" t="s">
        <v>38</v>
      </c>
      <c r="AC516" s="6" t="s">
        <v>38</v>
      </c>
      <c r="AD516" s="6" t="s">
        <v>38</v>
      </c>
      <c r="AE516" s="6" t="s">
        <v>38</v>
      </c>
    </row>
    <row r="517">
      <c r="A517" s="28" t="s">
        <v>2262</v>
      </c>
      <c r="B517" s="6" t="s">
        <v>2263</v>
      </c>
      <c r="C517" s="6" t="s">
        <v>393</v>
      </c>
      <c r="D517" s="7" t="s">
        <v>394</v>
      </c>
      <c r="E517" s="28" t="s">
        <v>395</v>
      </c>
      <c r="F517" s="5" t="s">
        <v>341</v>
      </c>
      <c r="G517" s="6" t="s">
        <v>342</v>
      </c>
      <c r="H517" s="6" t="s">
        <v>2264</v>
      </c>
      <c r="I517" s="6" t="s">
        <v>38</v>
      </c>
      <c r="J517" s="8" t="s">
        <v>344</v>
      </c>
      <c r="K517" s="5" t="s">
        <v>345</v>
      </c>
      <c r="L517" s="7" t="s">
        <v>346</v>
      </c>
      <c r="M517" s="9">
        <v>152500</v>
      </c>
      <c r="N517" s="5" t="s">
        <v>41</v>
      </c>
      <c r="O517" s="31">
        <v>43510.4293680208</v>
      </c>
      <c r="P517" s="32">
        <v>43511.9063756597</v>
      </c>
      <c r="Q517" s="28" t="s">
        <v>38</v>
      </c>
      <c r="R517" s="29" t="s">
        <v>38</v>
      </c>
      <c r="S517" s="28" t="s">
        <v>108</v>
      </c>
      <c r="T517" s="28" t="s">
        <v>38</v>
      </c>
      <c r="U517" s="5" t="s">
        <v>38</v>
      </c>
      <c r="V517" s="28" t="s">
        <v>109</v>
      </c>
      <c r="W517" s="7" t="s">
        <v>38</v>
      </c>
      <c r="X517" s="7" t="s">
        <v>38</v>
      </c>
      <c r="Y517" s="5" t="s">
        <v>38</v>
      </c>
      <c r="Z517" s="5" t="s">
        <v>38</v>
      </c>
      <c r="AA517" s="6" t="s">
        <v>38</v>
      </c>
      <c r="AB517" s="6" t="s">
        <v>38</v>
      </c>
      <c r="AC517" s="6" t="s">
        <v>38</v>
      </c>
      <c r="AD517" s="6" t="s">
        <v>38</v>
      </c>
      <c r="AE517" s="6" t="s">
        <v>38</v>
      </c>
    </row>
    <row r="518">
      <c r="A518" s="28" t="s">
        <v>2265</v>
      </c>
      <c r="B518" s="6" t="s">
        <v>2266</v>
      </c>
      <c r="C518" s="6" t="s">
        <v>2267</v>
      </c>
      <c r="D518" s="7" t="s">
        <v>2268</v>
      </c>
      <c r="E518" s="28" t="s">
        <v>2269</v>
      </c>
      <c r="F518" s="5" t="s">
        <v>22</v>
      </c>
      <c r="G518" s="6" t="s">
        <v>131</v>
      </c>
      <c r="H518" s="6" t="s">
        <v>38</v>
      </c>
      <c r="I518" s="6" t="s">
        <v>38</v>
      </c>
      <c r="J518" s="8" t="s">
        <v>169</v>
      </c>
      <c r="K518" s="5" t="s">
        <v>170</v>
      </c>
      <c r="L518" s="7" t="s">
        <v>171</v>
      </c>
      <c r="M518" s="9">
        <v>152600</v>
      </c>
      <c r="N518" s="5" t="s">
        <v>145</v>
      </c>
      <c r="O518" s="31">
        <v>43510.4435795486</v>
      </c>
      <c r="P518" s="32">
        <v>43524.7416120718</v>
      </c>
      <c r="Q518" s="28" t="s">
        <v>38</v>
      </c>
      <c r="R518" s="29" t="s">
        <v>38</v>
      </c>
      <c r="S518" s="28" t="s">
        <v>108</v>
      </c>
      <c r="T518" s="28" t="s">
        <v>146</v>
      </c>
      <c r="U518" s="5" t="s">
        <v>147</v>
      </c>
      <c r="V518" s="28" t="s">
        <v>109</v>
      </c>
      <c r="W518" s="7" t="s">
        <v>2270</v>
      </c>
      <c r="X518" s="7" t="s">
        <v>38</v>
      </c>
      <c r="Y518" s="5" t="s">
        <v>139</v>
      </c>
      <c r="Z518" s="5" t="s">
        <v>149</v>
      </c>
      <c r="AA518" s="6" t="s">
        <v>38</v>
      </c>
      <c r="AB518" s="6" t="s">
        <v>38</v>
      </c>
      <c r="AC518" s="6" t="s">
        <v>38</v>
      </c>
      <c r="AD518" s="6" t="s">
        <v>38</v>
      </c>
      <c r="AE518" s="6" t="s">
        <v>38</v>
      </c>
    </row>
    <row r="519">
      <c r="A519" s="30" t="s">
        <v>2271</v>
      </c>
      <c r="B519" s="6" t="s">
        <v>2272</v>
      </c>
      <c r="C519" s="6" t="s">
        <v>2273</v>
      </c>
      <c r="D519" s="7" t="s">
        <v>2268</v>
      </c>
      <c r="E519" s="28" t="s">
        <v>2269</v>
      </c>
      <c r="F519" s="5" t="s">
        <v>22</v>
      </c>
      <c r="G519" s="6" t="s">
        <v>131</v>
      </c>
      <c r="H519" s="6" t="s">
        <v>38</v>
      </c>
      <c r="I519" s="6" t="s">
        <v>38</v>
      </c>
      <c r="J519" s="8" t="s">
        <v>169</v>
      </c>
      <c r="K519" s="5" t="s">
        <v>170</v>
      </c>
      <c r="L519" s="7" t="s">
        <v>171</v>
      </c>
      <c r="M519" s="9">
        <v>152700</v>
      </c>
      <c r="N519" s="5" t="s">
        <v>87</v>
      </c>
      <c r="O519" s="31">
        <v>43510.4462650116</v>
      </c>
      <c r="Q519" s="28" t="s">
        <v>38</v>
      </c>
      <c r="R519" s="29" t="s">
        <v>38</v>
      </c>
      <c r="S519" s="28" t="s">
        <v>108</v>
      </c>
      <c r="T519" s="28" t="s">
        <v>146</v>
      </c>
      <c r="U519" s="5" t="s">
        <v>147</v>
      </c>
      <c r="V519" s="28" t="s">
        <v>109</v>
      </c>
      <c r="W519" s="7" t="s">
        <v>2274</v>
      </c>
      <c r="X519" s="7" t="s">
        <v>38</v>
      </c>
      <c r="Y519" s="5" t="s">
        <v>139</v>
      </c>
      <c r="Z519" s="5" t="s">
        <v>38</v>
      </c>
      <c r="AA519" s="6" t="s">
        <v>38</v>
      </c>
      <c r="AB519" s="6" t="s">
        <v>38</v>
      </c>
      <c r="AC519" s="6" t="s">
        <v>38</v>
      </c>
      <c r="AD519" s="6" t="s">
        <v>38</v>
      </c>
      <c r="AE519" s="6" t="s">
        <v>38</v>
      </c>
    </row>
    <row r="520">
      <c r="A520" s="28" t="s">
        <v>2275</v>
      </c>
      <c r="B520" s="6" t="s">
        <v>2276</v>
      </c>
      <c r="C520" s="6" t="s">
        <v>2267</v>
      </c>
      <c r="D520" s="7" t="s">
        <v>2268</v>
      </c>
      <c r="E520" s="28" t="s">
        <v>2269</v>
      </c>
      <c r="F520" s="5" t="s">
        <v>22</v>
      </c>
      <c r="G520" s="6" t="s">
        <v>131</v>
      </c>
      <c r="H520" s="6" t="s">
        <v>38</v>
      </c>
      <c r="I520" s="6" t="s">
        <v>38</v>
      </c>
      <c r="J520" s="8" t="s">
        <v>351</v>
      </c>
      <c r="K520" s="5" t="s">
        <v>352</v>
      </c>
      <c r="L520" s="7" t="s">
        <v>353</v>
      </c>
      <c r="M520" s="9">
        <v>152800</v>
      </c>
      <c r="N520" s="5" t="s">
        <v>103</v>
      </c>
      <c r="O520" s="31">
        <v>43510.4503010417</v>
      </c>
      <c r="P520" s="32">
        <v>43524.7416135069</v>
      </c>
      <c r="Q520" s="28" t="s">
        <v>38</v>
      </c>
      <c r="R520" s="29" t="s">
        <v>2277</v>
      </c>
      <c r="S520" s="28" t="s">
        <v>108</v>
      </c>
      <c r="T520" s="28" t="s">
        <v>355</v>
      </c>
      <c r="U520" s="5" t="s">
        <v>147</v>
      </c>
      <c r="V520" s="28" t="s">
        <v>109</v>
      </c>
      <c r="W520" s="7" t="s">
        <v>443</v>
      </c>
      <c r="X520" s="7" t="s">
        <v>38</v>
      </c>
      <c r="Y520" s="5" t="s">
        <v>139</v>
      </c>
      <c r="Z520" s="5" t="s">
        <v>38</v>
      </c>
      <c r="AA520" s="6" t="s">
        <v>38</v>
      </c>
      <c r="AB520" s="6" t="s">
        <v>38</v>
      </c>
      <c r="AC520" s="6" t="s">
        <v>38</v>
      </c>
      <c r="AD520" s="6" t="s">
        <v>38</v>
      </c>
      <c r="AE520" s="6" t="s">
        <v>38</v>
      </c>
    </row>
    <row r="521">
      <c r="A521" s="30" t="s">
        <v>2278</v>
      </c>
      <c r="B521" s="6" t="s">
        <v>2279</v>
      </c>
      <c r="C521" s="6" t="s">
        <v>2267</v>
      </c>
      <c r="D521" s="7" t="s">
        <v>2268</v>
      </c>
      <c r="E521" s="28" t="s">
        <v>2269</v>
      </c>
      <c r="F521" s="5" t="s">
        <v>22</v>
      </c>
      <c r="G521" s="6" t="s">
        <v>131</v>
      </c>
      <c r="H521" s="6" t="s">
        <v>38</v>
      </c>
      <c r="I521" s="6" t="s">
        <v>38</v>
      </c>
      <c r="J521" s="8" t="s">
        <v>351</v>
      </c>
      <c r="K521" s="5" t="s">
        <v>352</v>
      </c>
      <c r="L521" s="7" t="s">
        <v>353</v>
      </c>
      <c r="M521" s="9">
        <v>152900</v>
      </c>
      <c r="N521" s="5" t="s">
        <v>87</v>
      </c>
      <c r="O521" s="31">
        <v>43510.4520787384</v>
      </c>
      <c r="Q521" s="28" t="s">
        <v>38</v>
      </c>
      <c r="R521" s="29" t="s">
        <v>38</v>
      </c>
      <c r="S521" s="28" t="s">
        <v>108</v>
      </c>
      <c r="T521" s="28" t="s">
        <v>355</v>
      </c>
      <c r="U521" s="5" t="s">
        <v>147</v>
      </c>
      <c r="V521" s="28" t="s">
        <v>109</v>
      </c>
      <c r="W521" s="7" t="s">
        <v>455</v>
      </c>
      <c r="X521" s="7" t="s">
        <v>38</v>
      </c>
      <c r="Y521" s="5" t="s">
        <v>139</v>
      </c>
      <c r="Z521" s="5" t="s">
        <v>38</v>
      </c>
      <c r="AA521" s="6" t="s">
        <v>38</v>
      </c>
      <c r="AB521" s="6" t="s">
        <v>38</v>
      </c>
      <c r="AC521" s="6" t="s">
        <v>38</v>
      </c>
      <c r="AD521" s="6" t="s">
        <v>38</v>
      </c>
      <c r="AE521" s="6" t="s">
        <v>38</v>
      </c>
    </row>
    <row r="522">
      <c r="A522" s="28" t="s">
        <v>2280</v>
      </c>
      <c r="B522" s="6" t="s">
        <v>2281</v>
      </c>
      <c r="C522" s="6" t="s">
        <v>1051</v>
      </c>
      <c r="D522" s="7" t="s">
        <v>574</v>
      </c>
      <c r="E522" s="28" t="s">
        <v>575</v>
      </c>
      <c r="F522" s="5" t="s">
        <v>22</v>
      </c>
      <c r="G522" s="6" t="s">
        <v>131</v>
      </c>
      <c r="H522" s="6" t="s">
        <v>38</v>
      </c>
      <c r="I522" s="6" t="s">
        <v>38</v>
      </c>
      <c r="J522" s="8" t="s">
        <v>510</v>
      </c>
      <c r="K522" s="5" t="s">
        <v>511</v>
      </c>
      <c r="L522" s="7" t="s">
        <v>512</v>
      </c>
      <c r="M522" s="9">
        <v>153000</v>
      </c>
      <c r="N522" s="5" t="s">
        <v>103</v>
      </c>
      <c r="O522" s="31">
        <v>43510.4537646181</v>
      </c>
      <c r="P522" s="32">
        <v>43511.4725019676</v>
      </c>
      <c r="Q522" s="28" t="s">
        <v>38</v>
      </c>
      <c r="R522" s="29" t="s">
        <v>2282</v>
      </c>
      <c r="S522" s="28" t="s">
        <v>108</v>
      </c>
      <c r="T522" s="28" t="s">
        <v>313</v>
      </c>
      <c r="U522" s="5" t="s">
        <v>298</v>
      </c>
      <c r="V522" s="28" t="s">
        <v>520</v>
      </c>
      <c r="W522" s="7" t="s">
        <v>2283</v>
      </c>
      <c r="X522" s="7" t="s">
        <v>38</v>
      </c>
      <c r="Y522" s="5" t="s">
        <v>139</v>
      </c>
      <c r="Z522" s="5" t="s">
        <v>38</v>
      </c>
      <c r="AA522" s="6" t="s">
        <v>38</v>
      </c>
      <c r="AB522" s="6" t="s">
        <v>38</v>
      </c>
      <c r="AC522" s="6" t="s">
        <v>38</v>
      </c>
      <c r="AD522" s="6" t="s">
        <v>38</v>
      </c>
      <c r="AE522" s="6" t="s">
        <v>38</v>
      </c>
    </row>
    <row r="523">
      <c r="A523" s="28" t="s">
        <v>2284</v>
      </c>
      <c r="B523" s="6" t="s">
        <v>2285</v>
      </c>
      <c r="C523" s="6" t="s">
        <v>1044</v>
      </c>
      <c r="D523" s="7" t="s">
        <v>503</v>
      </c>
      <c r="E523" s="28" t="s">
        <v>504</v>
      </c>
      <c r="F523" s="5" t="s">
        <v>22</v>
      </c>
      <c r="G523" s="6" t="s">
        <v>131</v>
      </c>
      <c r="H523" s="6" t="s">
        <v>38</v>
      </c>
      <c r="I523" s="6" t="s">
        <v>38</v>
      </c>
      <c r="J523" s="8" t="s">
        <v>1045</v>
      </c>
      <c r="K523" s="5" t="s">
        <v>1046</v>
      </c>
      <c r="L523" s="7" t="s">
        <v>1047</v>
      </c>
      <c r="M523" s="9">
        <v>153100</v>
      </c>
      <c r="N523" s="5" t="s">
        <v>103</v>
      </c>
      <c r="O523" s="31">
        <v>43510.4756248495</v>
      </c>
      <c r="P523" s="32">
        <v>43511.6921656597</v>
      </c>
      <c r="Q523" s="28" t="s">
        <v>38</v>
      </c>
      <c r="R523" s="29" t="s">
        <v>2286</v>
      </c>
      <c r="S523" s="28" t="s">
        <v>108</v>
      </c>
      <c r="T523" s="28" t="s">
        <v>322</v>
      </c>
      <c r="U523" s="5" t="s">
        <v>298</v>
      </c>
      <c r="V523" s="28" t="s">
        <v>165</v>
      </c>
      <c r="W523" s="7" t="s">
        <v>2287</v>
      </c>
      <c r="X523" s="7" t="s">
        <v>38</v>
      </c>
      <c r="Y523" s="5" t="s">
        <v>139</v>
      </c>
      <c r="Z523" s="5" t="s">
        <v>38</v>
      </c>
      <c r="AA523" s="6" t="s">
        <v>38</v>
      </c>
      <c r="AB523" s="6" t="s">
        <v>38</v>
      </c>
      <c r="AC523" s="6" t="s">
        <v>38</v>
      </c>
      <c r="AD523" s="6" t="s">
        <v>38</v>
      </c>
      <c r="AE523" s="6" t="s">
        <v>38</v>
      </c>
    </row>
    <row r="524">
      <c r="A524" s="28" t="s">
        <v>2288</v>
      </c>
      <c r="B524" s="6" t="s">
        <v>2289</v>
      </c>
      <c r="C524" s="6" t="s">
        <v>264</v>
      </c>
      <c r="D524" s="7" t="s">
        <v>2290</v>
      </c>
      <c r="E524" s="28" t="s">
        <v>2291</v>
      </c>
      <c r="F524" s="5" t="s">
        <v>341</v>
      </c>
      <c r="G524" s="6" t="s">
        <v>342</v>
      </c>
      <c r="H524" s="6" t="s">
        <v>2292</v>
      </c>
      <c r="I524" s="6" t="s">
        <v>38</v>
      </c>
      <c r="J524" s="8" t="s">
        <v>344</v>
      </c>
      <c r="K524" s="5" t="s">
        <v>345</v>
      </c>
      <c r="L524" s="7" t="s">
        <v>346</v>
      </c>
      <c r="M524" s="9">
        <v>153200</v>
      </c>
      <c r="N524" s="5" t="s">
        <v>103</v>
      </c>
      <c r="O524" s="31">
        <v>43510.4922941319</v>
      </c>
      <c r="P524" s="32">
        <v>43511.4337482292</v>
      </c>
      <c r="Q524" s="28" t="s">
        <v>38</v>
      </c>
      <c r="R524" s="29" t="s">
        <v>2293</v>
      </c>
      <c r="S524" s="28" t="s">
        <v>38</v>
      </c>
      <c r="T524" s="28" t="s">
        <v>38</v>
      </c>
      <c r="U524" s="5" t="s">
        <v>38</v>
      </c>
      <c r="V524" s="28" t="s">
        <v>109</v>
      </c>
      <c r="W524" s="7" t="s">
        <v>38</v>
      </c>
      <c r="X524" s="7" t="s">
        <v>38</v>
      </c>
      <c r="Y524" s="5" t="s">
        <v>38</v>
      </c>
      <c r="Z524" s="5" t="s">
        <v>38</v>
      </c>
      <c r="AA524" s="6" t="s">
        <v>38</v>
      </c>
      <c r="AB524" s="6" t="s">
        <v>38</v>
      </c>
      <c r="AC524" s="6" t="s">
        <v>38</v>
      </c>
      <c r="AD524" s="6" t="s">
        <v>38</v>
      </c>
      <c r="AE524" s="6" t="s">
        <v>38</v>
      </c>
    </row>
    <row r="525">
      <c r="A525" s="28" t="s">
        <v>2294</v>
      </c>
      <c r="B525" s="6" t="s">
        <v>2295</v>
      </c>
      <c r="C525" s="6" t="s">
        <v>264</v>
      </c>
      <c r="D525" s="7" t="s">
        <v>2290</v>
      </c>
      <c r="E525" s="28" t="s">
        <v>2291</v>
      </c>
      <c r="F525" s="5" t="s">
        <v>341</v>
      </c>
      <c r="G525" s="6" t="s">
        <v>342</v>
      </c>
      <c r="H525" s="6" t="s">
        <v>2296</v>
      </c>
      <c r="I525" s="6" t="s">
        <v>38</v>
      </c>
      <c r="J525" s="8" t="s">
        <v>344</v>
      </c>
      <c r="K525" s="5" t="s">
        <v>345</v>
      </c>
      <c r="L525" s="7" t="s">
        <v>346</v>
      </c>
      <c r="M525" s="9">
        <v>153300</v>
      </c>
      <c r="N525" s="5" t="s">
        <v>41</v>
      </c>
      <c r="O525" s="31">
        <v>43510.492294294</v>
      </c>
      <c r="P525" s="32">
        <v>43511.4337480324</v>
      </c>
      <c r="Q525" s="28" t="s">
        <v>38</v>
      </c>
      <c r="R525" s="29" t="s">
        <v>38</v>
      </c>
      <c r="S525" s="28" t="s">
        <v>38</v>
      </c>
      <c r="T525" s="28" t="s">
        <v>38</v>
      </c>
      <c r="U525" s="5" t="s">
        <v>38</v>
      </c>
      <c r="V525" s="28" t="s">
        <v>109</v>
      </c>
      <c r="W525" s="7" t="s">
        <v>38</v>
      </c>
      <c r="X525" s="7" t="s">
        <v>38</v>
      </c>
      <c r="Y525" s="5" t="s">
        <v>38</v>
      </c>
      <c r="Z525" s="5" t="s">
        <v>38</v>
      </c>
      <c r="AA525" s="6" t="s">
        <v>38</v>
      </c>
      <c r="AB525" s="6" t="s">
        <v>38</v>
      </c>
      <c r="AC525" s="6" t="s">
        <v>38</v>
      </c>
      <c r="AD525" s="6" t="s">
        <v>38</v>
      </c>
      <c r="AE525" s="6" t="s">
        <v>38</v>
      </c>
    </row>
    <row r="526">
      <c r="A526" s="28" t="s">
        <v>2297</v>
      </c>
      <c r="B526" s="6" t="s">
        <v>2298</v>
      </c>
      <c r="C526" s="6" t="s">
        <v>264</v>
      </c>
      <c r="D526" s="7" t="s">
        <v>2290</v>
      </c>
      <c r="E526" s="28" t="s">
        <v>2291</v>
      </c>
      <c r="F526" s="5" t="s">
        <v>22</v>
      </c>
      <c r="G526" s="6" t="s">
        <v>131</v>
      </c>
      <c r="H526" s="6" t="s">
        <v>2299</v>
      </c>
      <c r="I526" s="6" t="s">
        <v>38</v>
      </c>
      <c r="J526" s="8" t="s">
        <v>406</v>
      </c>
      <c r="K526" s="5" t="s">
        <v>407</v>
      </c>
      <c r="L526" s="7" t="s">
        <v>328</v>
      </c>
      <c r="M526" s="9">
        <v>153400</v>
      </c>
      <c r="N526" s="5" t="s">
        <v>87</v>
      </c>
      <c r="O526" s="31">
        <v>43510.4922943634</v>
      </c>
      <c r="P526" s="32">
        <v>43511.4337480671</v>
      </c>
      <c r="Q526" s="28" t="s">
        <v>38</v>
      </c>
      <c r="R526" s="29" t="s">
        <v>38</v>
      </c>
      <c r="S526" s="28" t="s">
        <v>108</v>
      </c>
      <c r="T526" s="28" t="s">
        <v>409</v>
      </c>
      <c r="U526" s="5" t="s">
        <v>147</v>
      </c>
      <c r="V526" s="28" t="s">
        <v>109</v>
      </c>
      <c r="W526" s="7" t="s">
        <v>2300</v>
      </c>
      <c r="X526" s="7" t="s">
        <v>38</v>
      </c>
      <c r="Y526" s="5" t="s">
        <v>139</v>
      </c>
      <c r="Z526" s="5" t="s">
        <v>38</v>
      </c>
      <c r="AA526" s="6" t="s">
        <v>38</v>
      </c>
      <c r="AB526" s="6" t="s">
        <v>38</v>
      </c>
      <c r="AC526" s="6" t="s">
        <v>38</v>
      </c>
      <c r="AD526" s="6" t="s">
        <v>38</v>
      </c>
      <c r="AE526" s="6" t="s">
        <v>38</v>
      </c>
    </row>
    <row r="527">
      <c r="A527" s="28" t="s">
        <v>2301</v>
      </c>
      <c r="B527" s="6" t="s">
        <v>2302</v>
      </c>
      <c r="C527" s="6" t="s">
        <v>264</v>
      </c>
      <c r="D527" s="7" t="s">
        <v>2290</v>
      </c>
      <c r="E527" s="28" t="s">
        <v>2291</v>
      </c>
      <c r="F527" s="5" t="s">
        <v>22</v>
      </c>
      <c r="G527" s="6" t="s">
        <v>131</v>
      </c>
      <c r="H527" s="6" t="s">
        <v>2303</v>
      </c>
      <c r="I527" s="6" t="s">
        <v>38</v>
      </c>
      <c r="J527" s="8" t="s">
        <v>1171</v>
      </c>
      <c r="K527" s="5" t="s">
        <v>1172</v>
      </c>
      <c r="L527" s="7" t="s">
        <v>1173</v>
      </c>
      <c r="M527" s="9">
        <v>153500</v>
      </c>
      <c r="N527" s="5" t="s">
        <v>87</v>
      </c>
      <c r="O527" s="31">
        <v>43510.4923052894</v>
      </c>
      <c r="P527" s="32">
        <v>43511.4337481481</v>
      </c>
      <c r="Q527" s="28" t="s">
        <v>38</v>
      </c>
      <c r="R527" s="29" t="s">
        <v>38</v>
      </c>
      <c r="S527" s="28" t="s">
        <v>108</v>
      </c>
      <c r="T527" s="28" t="s">
        <v>1174</v>
      </c>
      <c r="U527" s="5" t="s">
        <v>147</v>
      </c>
      <c r="V527" s="28" t="s">
        <v>109</v>
      </c>
      <c r="W527" s="7" t="s">
        <v>2304</v>
      </c>
      <c r="X527" s="7" t="s">
        <v>38</v>
      </c>
      <c r="Y527" s="5" t="s">
        <v>139</v>
      </c>
      <c r="Z527" s="5" t="s">
        <v>38</v>
      </c>
      <c r="AA527" s="6" t="s">
        <v>38</v>
      </c>
      <c r="AB527" s="6" t="s">
        <v>38</v>
      </c>
      <c r="AC527" s="6" t="s">
        <v>38</v>
      </c>
      <c r="AD527" s="6" t="s">
        <v>38</v>
      </c>
      <c r="AE527" s="6" t="s">
        <v>38</v>
      </c>
    </row>
    <row r="528">
      <c r="A528" s="28" t="s">
        <v>2305</v>
      </c>
      <c r="B528" s="6" t="s">
        <v>2306</v>
      </c>
      <c r="C528" s="6" t="s">
        <v>264</v>
      </c>
      <c r="D528" s="7" t="s">
        <v>2290</v>
      </c>
      <c r="E528" s="28" t="s">
        <v>2291</v>
      </c>
      <c r="F528" s="5" t="s">
        <v>341</v>
      </c>
      <c r="G528" s="6" t="s">
        <v>342</v>
      </c>
      <c r="H528" s="6" t="s">
        <v>2307</v>
      </c>
      <c r="I528" s="6" t="s">
        <v>38</v>
      </c>
      <c r="J528" s="8" t="s">
        <v>344</v>
      </c>
      <c r="K528" s="5" t="s">
        <v>345</v>
      </c>
      <c r="L528" s="7" t="s">
        <v>346</v>
      </c>
      <c r="M528" s="9">
        <v>153600</v>
      </c>
      <c r="N528" s="5" t="s">
        <v>41</v>
      </c>
      <c r="O528" s="31">
        <v>43510.4923154282</v>
      </c>
      <c r="P528" s="32">
        <v>43511.4337482986</v>
      </c>
      <c r="Q528" s="28" t="s">
        <v>38</v>
      </c>
      <c r="R528" s="29" t="s">
        <v>38</v>
      </c>
      <c r="S528" s="28" t="s">
        <v>38</v>
      </c>
      <c r="T528" s="28" t="s">
        <v>38</v>
      </c>
      <c r="U528" s="5" t="s">
        <v>38</v>
      </c>
      <c r="V528" s="28" t="s">
        <v>109</v>
      </c>
      <c r="W528" s="7" t="s">
        <v>38</v>
      </c>
      <c r="X528" s="7" t="s">
        <v>38</v>
      </c>
      <c r="Y528" s="5" t="s">
        <v>38</v>
      </c>
      <c r="Z528" s="5" t="s">
        <v>38</v>
      </c>
      <c r="AA528" s="6" t="s">
        <v>38</v>
      </c>
      <c r="AB528" s="6" t="s">
        <v>38</v>
      </c>
      <c r="AC528" s="6" t="s">
        <v>38</v>
      </c>
      <c r="AD528" s="6" t="s">
        <v>38</v>
      </c>
      <c r="AE528" s="6" t="s">
        <v>38</v>
      </c>
    </row>
    <row r="529">
      <c r="A529" s="30" t="s">
        <v>2308</v>
      </c>
      <c r="B529" s="6" t="s">
        <v>2309</v>
      </c>
      <c r="C529" s="6" t="s">
        <v>264</v>
      </c>
      <c r="D529" s="7" t="s">
        <v>2290</v>
      </c>
      <c r="E529" s="28" t="s">
        <v>2291</v>
      </c>
      <c r="F529" s="5" t="s">
        <v>341</v>
      </c>
      <c r="G529" s="6" t="s">
        <v>1549</v>
      </c>
      <c r="H529" s="6" t="s">
        <v>38</v>
      </c>
      <c r="I529" s="6" t="s">
        <v>38</v>
      </c>
      <c r="J529" s="8" t="s">
        <v>344</v>
      </c>
      <c r="K529" s="5" t="s">
        <v>345</v>
      </c>
      <c r="L529" s="7" t="s">
        <v>346</v>
      </c>
      <c r="M529" s="9">
        <v>153700</v>
      </c>
      <c r="N529" s="5" t="s">
        <v>87</v>
      </c>
      <c r="O529" s="31">
        <v>43510.4923155093</v>
      </c>
      <c r="Q529" s="28" t="s">
        <v>38</v>
      </c>
      <c r="R529" s="29" t="s">
        <v>38</v>
      </c>
      <c r="S529" s="28" t="s">
        <v>38</v>
      </c>
      <c r="T529" s="28" t="s">
        <v>38</v>
      </c>
      <c r="U529" s="5" t="s">
        <v>38</v>
      </c>
      <c r="V529" s="28" t="s">
        <v>109</v>
      </c>
      <c r="W529" s="7" t="s">
        <v>38</v>
      </c>
      <c r="X529" s="7" t="s">
        <v>38</v>
      </c>
      <c r="Y529" s="5" t="s">
        <v>38</v>
      </c>
      <c r="Z529" s="5" t="s">
        <v>38</v>
      </c>
      <c r="AA529" s="6" t="s">
        <v>38</v>
      </c>
      <c r="AB529" s="6" t="s">
        <v>38</v>
      </c>
      <c r="AC529" s="6" t="s">
        <v>38</v>
      </c>
      <c r="AD529" s="6" t="s">
        <v>38</v>
      </c>
      <c r="AE529" s="6" t="s">
        <v>38</v>
      </c>
    </row>
    <row r="530">
      <c r="A530" s="28" t="s">
        <v>2310</v>
      </c>
      <c r="B530" s="6" t="s">
        <v>2311</v>
      </c>
      <c r="C530" s="6" t="s">
        <v>86</v>
      </c>
      <c r="D530" s="7" t="s">
        <v>156</v>
      </c>
      <c r="E530" s="28" t="s">
        <v>157</v>
      </c>
      <c r="F530" s="5" t="s">
        <v>22</v>
      </c>
      <c r="G530" s="6" t="s">
        <v>131</v>
      </c>
      <c r="H530" s="6" t="s">
        <v>38</v>
      </c>
      <c r="I530" s="6" t="s">
        <v>38</v>
      </c>
      <c r="J530" s="8" t="s">
        <v>214</v>
      </c>
      <c r="K530" s="5" t="s">
        <v>215</v>
      </c>
      <c r="L530" s="7" t="s">
        <v>144</v>
      </c>
      <c r="M530" s="9">
        <v>153800</v>
      </c>
      <c r="N530" s="5" t="s">
        <v>145</v>
      </c>
      <c r="O530" s="31">
        <v>43510.4991598727</v>
      </c>
      <c r="P530" s="32">
        <v>43510.5008108449</v>
      </c>
      <c r="Q530" s="28" t="s">
        <v>38</v>
      </c>
      <c r="R530" s="29" t="s">
        <v>38</v>
      </c>
      <c r="S530" s="28" t="s">
        <v>108</v>
      </c>
      <c r="T530" s="28" t="s">
        <v>216</v>
      </c>
      <c r="U530" s="5" t="s">
        <v>217</v>
      </c>
      <c r="V530" s="28" t="s">
        <v>109</v>
      </c>
      <c r="W530" s="7" t="s">
        <v>2312</v>
      </c>
      <c r="X530" s="7" t="s">
        <v>38</v>
      </c>
      <c r="Y530" s="5" t="s">
        <v>139</v>
      </c>
      <c r="Z530" s="5" t="s">
        <v>219</v>
      </c>
      <c r="AA530" s="6" t="s">
        <v>38</v>
      </c>
      <c r="AB530" s="6" t="s">
        <v>38</v>
      </c>
      <c r="AC530" s="6" t="s">
        <v>38</v>
      </c>
      <c r="AD530" s="6" t="s">
        <v>38</v>
      </c>
      <c r="AE530" s="6" t="s">
        <v>38</v>
      </c>
    </row>
    <row r="531">
      <c r="A531" s="28" t="s">
        <v>2313</v>
      </c>
      <c r="B531" s="6" t="s">
        <v>2314</v>
      </c>
      <c r="C531" s="6" t="s">
        <v>86</v>
      </c>
      <c r="D531" s="7" t="s">
        <v>156</v>
      </c>
      <c r="E531" s="28" t="s">
        <v>157</v>
      </c>
      <c r="F531" s="5" t="s">
        <v>22</v>
      </c>
      <c r="G531" s="6" t="s">
        <v>131</v>
      </c>
      <c r="H531" s="6" t="s">
        <v>38</v>
      </c>
      <c r="I531" s="6" t="s">
        <v>38</v>
      </c>
      <c r="J531" s="8" t="s">
        <v>214</v>
      </c>
      <c r="K531" s="5" t="s">
        <v>215</v>
      </c>
      <c r="L531" s="7" t="s">
        <v>144</v>
      </c>
      <c r="M531" s="9">
        <v>153900</v>
      </c>
      <c r="N531" s="5" t="s">
        <v>145</v>
      </c>
      <c r="O531" s="31">
        <v>43510.5060003819</v>
      </c>
      <c r="P531" s="32">
        <v>43510.5075698264</v>
      </c>
      <c r="Q531" s="28" t="s">
        <v>38</v>
      </c>
      <c r="R531" s="29" t="s">
        <v>38</v>
      </c>
      <c r="S531" s="28" t="s">
        <v>108</v>
      </c>
      <c r="T531" s="28" t="s">
        <v>216</v>
      </c>
      <c r="U531" s="5" t="s">
        <v>217</v>
      </c>
      <c r="V531" s="28" t="s">
        <v>109</v>
      </c>
      <c r="W531" s="7" t="s">
        <v>2315</v>
      </c>
      <c r="X531" s="7" t="s">
        <v>38</v>
      </c>
      <c r="Y531" s="5" t="s">
        <v>139</v>
      </c>
      <c r="Z531" s="5" t="s">
        <v>219</v>
      </c>
      <c r="AA531" s="6" t="s">
        <v>38</v>
      </c>
      <c r="AB531" s="6" t="s">
        <v>38</v>
      </c>
      <c r="AC531" s="6" t="s">
        <v>38</v>
      </c>
      <c r="AD531" s="6" t="s">
        <v>38</v>
      </c>
      <c r="AE531" s="6" t="s">
        <v>38</v>
      </c>
    </row>
    <row r="532">
      <c r="A532" s="28" t="s">
        <v>2316</v>
      </c>
      <c r="B532" s="6" t="s">
        <v>2317</v>
      </c>
      <c r="C532" s="6" t="s">
        <v>1051</v>
      </c>
      <c r="D532" s="7" t="s">
        <v>2318</v>
      </c>
      <c r="E532" s="28" t="s">
        <v>2319</v>
      </c>
      <c r="F532" s="5" t="s">
        <v>22</v>
      </c>
      <c r="G532" s="6" t="s">
        <v>131</v>
      </c>
      <c r="H532" s="6" t="s">
        <v>38</v>
      </c>
      <c r="I532" s="6" t="s">
        <v>38</v>
      </c>
      <c r="J532" s="8" t="s">
        <v>1033</v>
      </c>
      <c r="K532" s="5" t="s">
        <v>1034</v>
      </c>
      <c r="L532" s="7" t="s">
        <v>1035</v>
      </c>
      <c r="M532" s="9">
        <v>154000</v>
      </c>
      <c r="N532" s="5" t="s">
        <v>103</v>
      </c>
      <c r="O532" s="31">
        <v>43510.5070059375</v>
      </c>
      <c r="P532" s="32">
        <v>43511.4733829514</v>
      </c>
      <c r="Q532" s="28" t="s">
        <v>38</v>
      </c>
      <c r="R532" s="29" t="s">
        <v>2320</v>
      </c>
      <c r="S532" s="28" t="s">
        <v>108</v>
      </c>
      <c r="T532" s="28" t="s">
        <v>313</v>
      </c>
      <c r="U532" s="5" t="s">
        <v>298</v>
      </c>
      <c r="V532" s="30" t="s">
        <v>2321</v>
      </c>
      <c r="W532" s="7" t="s">
        <v>2322</v>
      </c>
      <c r="X532" s="7" t="s">
        <v>38</v>
      </c>
      <c r="Y532" s="5" t="s">
        <v>139</v>
      </c>
      <c r="Z532" s="5" t="s">
        <v>38</v>
      </c>
      <c r="AA532" s="6" t="s">
        <v>38</v>
      </c>
      <c r="AB532" s="6" t="s">
        <v>38</v>
      </c>
      <c r="AC532" s="6" t="s">
        <v>38</v>
      </c>
      <c r="AD532" s="6" t="s">
        <v>38</v>
      </c>
      <c r="AE532" s="6" t="s">
        <v>38</v>
      </c>
    </row>
    <row r="533">
      <c r="A533" s="28" t="s">
        <v>2323</v>
      </c>
      <c r="B533" s="6" t="s">
        <v>2324</v>
      </c>
      <c r="C533" s="6" t="s">
        <v>2325</v>
      </c>
      <c r="D533" s="7" t="s">
        <v>332</v>
      </c>
      <c r="E533" s="28" t="s">
        <v>333</v>
      </c>
      <c r="F533" s="5" t="s">
        <v>22</v>
      </c>
      <c r="G533" s="6" t="s">
        <v>131</v>
      </c>
      <c r="H533" s="6" t="s">
        <v>38</v>
      </c>
      <c r="I533" s="6" t="s">
        <v>38</v>
      </c>
      <c r="J533" s="8" t="s">
        <v>396</v>
      </c>
      <c r="K533" s="5" t="s">
        <v>397</v>
      </c>
      <c r="L533" s="7" t="s">
        <v>398</v>
      </c>
      <c r="M533" s="9">
        <v>154100</v>
      </c>
      <c r="N533" s="5" t="s">
        <v>103</v>
      </c>
      <c r="O533" s="31">
        <v>43510.5081453356</v>
      </c>
      <c r="P533" s="32">
        <v>43511.4221719907</v>
      </c>
      <c r="Q533" s="28" t="s">
        <v>38</v>
      </c>
      <c r="R533" s="29" t="s">
        <v>2326</v>
      </c>
      <c r="S533" s="28" t="s">
        <v>108</v>
      </c>
      <c r="T533" s="28" t="s">
        <v>146</v>
      </c>
      <c r="U533" s="5" t="s">
        <v>147</v>
      </c>
      <c r="V533" s="28" t="s">
        <v>109</v>
      </c>
      <c r="W533" s="7" t="s">
        <v>2327</v>
      </c>
      <c r="X533" s="7" t="s">
        <v>38</v>
      </c>
      <c r="Y533" s="5" t="s">
        <v>139</v>
      </c>
      <c r="Z533" s="5" t="s">
        <v>38</v>
      </c>
      <c r="AA533" s="6" t="s">
        <v>38</v>
      </c>
      <c r="AB533" s="6" t="s">
        <v>38</v>
      </c>
      <c r="AC533" s="6" t="s">
        <v>38</v>
      </c>
      <c r="AD533" s="6" t="s">
        <v>38</v>
      </c>
      <c r="AE533" s="6" t="s">
        <v>38</v>
      </c>
    </row>
    <row r="534">
      <c r="A534" s="28" t="s">
        <v>2328</v>
      </c>
      <c r="B534" s="6" t="s">
        <v>2329</v>
      </c>
      <c r="C534" s="6" t="s">
        <v>2330</v>
      </c>
      <c r="D534" s="7" t="s">
        <v>2331</v>
      </c>
      <c r="E534" s="28" t="s">
        <v>2332</v>
      </c>
      <c r="F534" s="5" t="s">
        <v>22</v>
      </c>
      <c r="G534" s="6" t="s">
        <v>131</v>
      </c>
      <c r="H534" s="6" t="s">
        <v>38</v>
      </c>
      <c r="I534" s="6" t="s">
        <v>38</v>
      </c>
      <c r="J534" s="8" t="s">
        <v>2333</v>
      </c>
      <c r="K534" s="5" t="s">
        <v>2334</v>
      </c>
      <c r="L534" s="7" t="s">
        <v>2335</v>
      </c>
      <c r="M534" s="9">
        <v>154200</v>
      </c>
      <c r="N534" s="5" t="s">
        <v>103</v>
      </c>
      <c r="O534" s="31">
        <v>43510.5091506134</v>
      </c>
      <c r="P534" s="32">
        <v>43510.5430003125</v>
      </c>
      <c r="Q534" s="28" t="s">
        <v>38</v>
      </c>
      <c r="R534" s="29" t="s">
        <v>2336</v>
      </c>
      <c r="S534" s="28" t="s">
        <v>296</v>
      </c>
      <c r="T534" s="28" t="s">
        <v>2337</v>
      </c>
      <c r="U534" s="5" t="s">
        <v>860</v>
      </c>
      <c r="V534" s="28" t="s">
        <v>1684</v>
      </c>
      <c r="W534" s="7" t="s">
        <v>2338</v>
      </c>
      <c r="X534" s="7" t="s">
        <v>38</v>
      </c>
      <c r="Y534" s="5" t="s">
        <v>2339</v>
      </c>
      <c r="Z534" s="5" t="s">
        <v>38</v>
      </c>
      <c r="AA534" s="6" t="s">
        <v>38</v>
      </c>
      <c r="AB534" s="6" t="s">
        <v>38</v>
      </c>
      <c r="AC534" s="6" t="s">
        <v>38</v>
      </c>
      <c r="AD534" s="6" t="s">
        <v>38</v>
      </c>
      <c r="AE534" s="6" t="s">
        <v>38</v>
      </c>
    </row>
    <row r="535">
      <c r="A535" s="28" t="s">
        <v>2340</v>
      </c>
      <c r="B535" s="6" t="s">
        <v>2341</v>
      </c>
      <c r="C535" s="6" t="s">
        <v>2330</v>
      </c>
      <c r="D535" s="7" t="s">
        <v>2331</v>
      </c>
      <c r="E535" s="28" t="s">
        <v>2332</v>
      </c>
      <c r="F535" s="5" t="s">
        <v>22</v>
      </c>
      <c r="G535" s="6" t="s">
        <v>131</v>
      </c>
      <c r="H535" s="6" t="s">
        <v>2342</v>
      </c>
      <c r="I535" s="6" t="s">
        <v>38</v>
      </c>
      <c r="J535" s="8" t="s">
        <v>2343</v>
      </c>
      <c r="K535" s="5" t="s">
        <v>2344</v>
      </c>
      <c r="L535" s="7" t="s">
        <v>380</v>
      </c>
      <c r="M535" s="9">
        <v>154300</v>
      </c>
      <c r="N535" s="5" t="s">
        <v>103</v>
      </c>
      <c r="O535" s="31">
        <v>43510.5091620718</v>
      </c>
      <c r="P535" s="32">
        <v>43510.5431674769</v>
      </c>
      <c r="Q535" s="28" t="s">
        <v>38</v>
      </c>
      <c r="R535" s="29" t="s">
        <v>2345</v>
      </c>
      <c r="S535" s="28" t="s">
        <v>296</v>
      </c>
      <c r="T535" s="28" t="s">
        <v>382</v>
      </c>
      <c r="U535" s="5" t="s">
        <v>298</v>
      </c>
      <c r="V535" s="28" t="s">
        <v>1684</v>
      </c>
      <c r="W535" s="7" t="s">
        <v>2346</v>
      </c>
      <c r="X535" s="7" t="s">
        <v>38</v>
      </c>
      <c r="Y535" s="5" t="s">
        <v>139</v>
      </c>
      <c r="Z535" s="5" t="s">
        <v>38</v>
      </c>
      <c r="AA535" s="6" t="s">
        <v>38</v>
      </c>
      <c r="AB535" s="6" t="s">
        <v>38</v>
      </c>
      <c r="AC535" s="6" t="s">
        <v>38</v>
      </c>
      <c r="AD535" s="6" t="s">
        <v>38</v>
      </c>
      <c r="AE535" s="6" t="s">
        <v>38</v>
      </c>
    </row>
    <row r="536">
      <c r="A536" s="28" t="s">
        <v>2347</v>
      </c>
      <c r="B536" s="6" t="s">
        <v>2348</v>
      </c>
      <c r="C536" s="6" t="s">
        <v>2330</v>
      </c>
      <c r="D536" s="7" t="s">
        <v>2331</v>
      </c>
      <c r="E536" s="28" t="s">
        <v>2332</v>
      </c>
      <c r="F536" s="5" t="s">
        <v>22</v>
      </c>
      <c r="G536" s="6" t="s">
        <v>131</v>
      </c>
      <c r="H536" s="6" t="s">
        <v>38</v>
      </c>
      <c r="I536" s="6" t="s">
        <v>38</v>
      </c>
      <c r="J536" s="8" t="s">
        <v>2349</v>
      </c>
      <c r="K536" s="5" t="s">
        <v>2350</v>
      </c>
      <c r="L536" s="7" t="s">
        <v>295</v>
      </c>
      <c r="M536" s="9">
        <v>154400</v>
      </c>
      <c r="N536" s="5" t="s">
        <v>103</v>
      </c>
      <c r="O536" s="31">
        <v>43510.5091758449</v>
      </c>
      <c r="P536" s="32">
        <v>43510.5433269329</v>
      </c>
      <c r="Q536" s="28" t="s">
        <v>38</v>
      </c>
      <c r="R536" s="29" t="s">
        <v>2351</v>
      </c>
      <c r="S536" s="28" t="s">
        <v>296</v>
      </c>
      <c r="T536" s="28" t="s">
        <v>297</v>
      </c>
      <c r="U536" s="5" t="s">
        <v>298</v>
      </c>
      <c r="V536" s="28" t="s">
        <v>1684</v>
      </c>
      <c r="W536" s="7" t="s">
        <v>2352</v>
      </c>
      <c r="X536" s="7" t="s">
        <v>38</v>
      </c>
      <c r="Y536" s="5" t="s">
        <v>2339</v>
      </c>
      <c r="Z536" s="5" t="s">
        <v>38</v>
      </c>
      <c r="AA536" s="6" t="s">
        <v>38</v>
      </c>
      <c r="AB536" s="6" t="s">
        <v>38</v>
      </c>
      <c r="AC536" s="6" t="s">
        <v>38</v>
      </c>
      <c r="AD536" s="6" t="s">
        <v>38</v>
      </c>
      <c r="AE536" s="6" t="s">
        <v>38</v>
      </c>
    </row>
    <row r="537">
      <c r="A537" s="28" t="s">
        <v>2353</v>
      </c>
      <c r="B537" s="6" t="s">
        <v>2354</v>
      </c>
      <c r="C537" s="6" t="s">
        <v>2330</v>
      </c>
      <c r="D537" s="7" t="s">
        <v>2331</v>
      </c>
      <c r="E537" s="28" t="s">
        <v>2332</v>
      </c>
      <c r="F537" s="5" t="s">
        <v>22</v>
      </c>
      <c r="G537" s="6" t="s">
        <v>131</v>
      </c>
      <c r="H537" s="6" t="s">
        <v>38</v>
      </c>
      <c r="I537" s="6" t="s">
        <v>38</v>
      </c>
      <c r="J537" s="8" t="s">
        <v>2355</v>
      </c>
      <c r="K537" s="5" t="s">
        <v>2356</v>
      </c>
      <c r="L537" s="7" t="s">
        <v>568</v>
      </c>
      <c r="M537" s="9">
        <v>154500</v>
      </c>
      <c r="N537" s="5" t="s">
        <v>103</v>
      </c>
      <c r="O537" s="31">
        <v>43510.5091993403</v>
      </c>
      <c r="P537" s="32">
        <v>43510.5433269676</v>
      </c>
      <c r="Q537" s="28" t="s">
        <v>38</v>
      </c>
      <c r="R537" s="29" t="s">
        <v>2357</v>
      </c>
      <c r="S537" s="28" t="s">
        <v>296</v>
      </c>
      <c r="T537" s="28" t="s">
        <v>569</v>
      </c>
      <c r="U537" s="5" t="s">
        <v>298</v>
      </c>
      <c r="V537" s="28" t="s">
        <v>1684</v>
      </c>
      <c r="W537" s="7" t="s">
        <v>2358</v>
      </c>
      <c r="X537" s="7" t="s">
        <v>38</v>
      </c>
      <c r="Y537" s="5" t="s">
        <v>2339</v>
      </c>
      <c r="Z537" s="5" t="s">
        <v>38</v>
      </c>
      <c r="AA537" s="6" t="s">
        <v>38</v>
      </c>
      <c r="AB537" s="6" t="s">
        <v>38</v>
      </c>
      <c r="AC537" s="6" t="s">
        <v>38</v>
      </c>
      <c r="AD537" s="6" t="s">
        <v>38</v>
      </c>
      <c r="AE537" s="6" t="s">
        <v>38</v>
      </c>
    </row>
    <row r="538">
      <c r="A538" s="28" t="s">
        <v>2359</v>
      </c>
      <c r="B538" s="6" t="s">
        <v>2360</v>
      </c>
      <c r="C538" s="6" t="s">
        <v>2330</v>
      </c>
      <c r="D538" s="7" t="s">
        <v>2331</v>
      </c>
      <c r="E538" s="28" t="s">
        <v>2332</v>
      </c>
      <c r="F538" s="5" t="s">
        <v>22</v>
      </c>
      <c r="G538" s="6" t="s">
        <v>131</v>
      </c>
      <c r="H538" s="6" t="s">
        <v>38</v>
      </c>
      <c r="I538" s="6" t="s">
        <v>38</v>
      </c>
      <c r="J538" s="8" t="s">
        <v>2361</v>
      </c>
      <c r="K538" s="5" t="s">
        <v>2362</v>
      </c>
      <c r="L538" s="7" t="s">
        <v>756</v>
      </c>
      <c r="M538" s="9">
        <v>154600</v>
      </c>
      <c r="N538" s="5" t="s">
        <v>103</v>
      </c>
      <c r="O538" s="31">
        <v>43510.5092179745</v>
      </c>
      <c r="P538" s="32">
        <v>43510.5436182523</v>
      </c>
      <c r="Q538" s="28" t="s">
        <v>38</v>
      </c>
      <c r="R538" s="29" t="s">
        <v>2363</v>
      </c>
      <c r="S538" s="28" t="s">
        <v>296</v>
      </c>
      <c r="T538" s="28" t="s">
        <v>757</v>
      </c>
      <c r="U538" s="5" t="s">
        <v>298</v>
      </c>
      <c r="V538" s="28" t="s">
        <v>1684</v>
      </c>
      <c r="W538" s="7" t="s">
        <v>2364</v>
      </c>
      <c r="X538" s="7" t="s">
        <v>38</v>
      </c>
      <c r="Y538" s="5" t="s">
        <v>2339</v>
      </c>
      <c r="Z538" s="5" t="s">
        <v>38</v>
      </c>
      <c r="AA538" s="6" t="s">
        <v>38</v>
      </c>
      <c r="AB538" s="6" t="s">
        <v>38</v>
      </c>
      <c r="AC538" s="6" t="s">
        <v>38</v>
      </c>
      <c r="AD538" s="6" t="s">
        <v>38</v>
      </c>
      <c r="AE538" s="6" t="s">
        <v>38</v>
      </c>
    </row>
    <row r="539">
      <c r="A539" s="28" t="s">
        <v>2365</v>
      </c>
      <c r="B539" s="6" t="s">
        <v>2366</v>
      </c>
      <c r="C539" s="6" t="s">
        <v>2330</v>
      </c>
      <c r="D539" s="7" t="s">
        <v>2331</v>
      </c>
      <c r="E539" s="28" t="s">
        <v>2332</v>
      </c>
      <c r="F539" s="5" t="s">
        <v>22</v>
      </c>
      <c r="G539" s="6" t="s">
        <v>131</v>
      </c>
      <c r="H539" s="6" t="s">
        <v>2367</v>
      </c>
      <c r="I539" s="6" t="s">
        <v>38</v>
      </c>
      <c r="J539" s="8" t="s">
        <v>2368</v>
      </c>
      <c r="K539" s="5" t="s">
        <v>2369</v>
      </c>
      <c r="L539" s="7" t="s">
        <v>321</v>
      </c>
      <c r="M539" s="9">
        <v>154700</v>
      </c>
      <c r="N539" s="5" t="s">
        <v>103</v>
      </c>
      <c r="O539" s="31">
        <v>43510.5092396991</v>
      </c>
      <c r="P539" s="32">
        <v>43510.543618287</v>
      </c>
      <c r="Q539" s="28" t="s">
        <v>38</v>
      </c>
      <c r="R539" s="29" t="s">
        <v>2370</v>
      </c>
      <c r="S539" s="28" t="s">
        <v>296</v>
      </c>
      <c r="T539" s="28" t="s">
        <v>322</v>
      </c>
      <c r="U539" s="5" t="s">
        <v>298</v>
      </c>
      <c r="V539" s="28" t="s">
        <v>1684</v>
      </c>
      <c r="W539" s="7" t="s">
        <v>2371</v>
      </c>
      <c r="X539" s="7" t="s">
        <v>38</v>
      </c>
      <c r="Y539" s="5" t="s">
        <v>139</v>
      </c>
      <c r="Z539" s="5" t="s">
        <v>38</v>
      </c>
      <c r="AA539" s="6" t="s">
        <v>38</v>
      </c>
      <c r="AB539" s="6" t="s">
        <v>38</v>
      </c>
      <c r="AC539" s="6" t="s">
        <v>38</v>
      </c>
      <c r="AD539" s="6" t="s">
        <v>38</v>
      </c>
      <c r="AE539" s="6" t="s">
        <v>38</v>
      </c>
    </row>
    <row r="540">
      <c r="A540" s="28" t="s">
        <v>2372</v>
      </c>
      <c r="B540" s="6" t="s">
        <v>2373</v>
      </c>
      <c r="C540" s="6" t="s">
        <v>2330</v>
      </c>
      <c r="D540" s="7" t="s">
        <v>2331</v>
      </c>
      <c r="E540" s="28" t="s">
        <v>2332</v>
      </c>
      <c r="F540" s="5" t="s">
        <v>22</v>
      </c>
      <c r="G540" s="6" t="s">
        <v>131</v>
      </c>
      <c r="H540" s="6" t="s">
        <v>2367</v>
      </c>
      <c r="I540" s="6" t="s">
        <v>38</v>
      </c>
      <c r="J540" s="8" t="s">
        <v>2374</v>
      </c>
      <c r="K540" s="5" t="s">
        <v>2375</v>
      </c>
      <c r="L540" s="7" t="s">
        <v>2376</v>
      </c>
      <c r="M540" s="9">
        <v>154800</v>
      </c>
      <c r="N540" s="5" t="s">
        <v>103</v>
      </c>
      <c r="O540" s="31">
        <v>43510.5092516204</v>
      </c>
      <c r="P540" s="32">
        <v>43510.5436183681</v>
      </c>
      <c r="Q540" s="28" t="s">
        <v>38</v>
      </c>
      <c r="R540" s="29" t="s">
        <v>2377</v>
      </c>
      <c r="S540" s="28" t="s">
        <v>296</v>
      </c>
      <c r="T540" s="28" t="s">
        <v>1003</v>
      </c>
      <c r="U540" s="5" t="s">
        <v>217</v>
      </c>
      <c r="V540" s="28" t="s">
        <v>1684</v>
      </c>
      <c r="W540" s="7" t="s">
        <v>2378</v>
      </c>
      <c r="X540" s="7" t="s">
        <v>38</v>
      </c>
      <c r="Y540" s="5" t="s">
        <v>139</v>
      </c>
      <c r="Z540" s="5" t="s">
        <v>38</v>
      </c>
      <c r="AA540" s="6" t="s">
        <v>38</v>
      </c>
      <c r="AB540" s="6" t="s">
        <v>38</v>
      </c>
      <c r="AC540" s="6" t="s">
        <v>38</v>
      </c>
      <c r="AD540" s="6" t="s">
        <v>38</v>
      </c>
      <c r="AE540" s="6" t="s">
        <v>38</v>
      </c>
    </row>
    <row r="541">
      <c r="A541" s="28" t="s">
        <v>2379</v>
      </c>
      <c r="B541" s="6" t="s">
        <v>2380</v>
      </c>
      <c r="C541" s="6" t="s">
        <v>2330</v>
      </c>
      <c r="D541" s="7" t="s">
        <v>2331</v>
      </c>
      <c r="E541" s="28" t="s">
        <v>2332</v>
      </c>
      <c r="F541" s="5" t="s">
        <v>22</v>
      </c>
      <c r="G541" s="6" t="s">
        <v>131</v>
      </c>
      <c r="H541" s="6" t="s">
        <v>38</v>
      </c>
      <c r="I541" s="6" t="s">
        <v>38</v>
      </c>
      <c r="J541" s="8" t="s">
        <v>2381</v>
      </c>
      <c r="K541" s="5" t="s">
        <v>2367</v>
      </c>
      <c r="L541" s="7" t="s">
        <v>627</v>
      </c>
      <c r="M541" s="9">
        <v>154900</v>
      </c>
      <c r="N541" s="5" t="s">
        <v>103</v>
      </c>
      <c r="O541" s="31">
        <v>43510.5092629977</v>
      </c>
      <c r="P541" s="32">
        <v>43510.5436184028</v>
      </c>
      <c r="Q541" s="28" t="s">
        <v>38</v>
      </c>
      <c r="R541" s="29" t="s">
        <v>2382</v>
      </c>
      <c r="S541" s="28" t="s">
        <v>296</v>
      </c>
      <c r="T541" s="28" t="s">
        <v>629</v>
      </c>
      <c r="U541" s="5" t="s">
        <v>298</v>
      </c>
      <c r="V541" s="28" t="s">
        <v>1684</v>
      </c>
      <c r="W541" s="7" t="s">
        <v>2383</v>
      </c>
      <c r="X541" s="7" t="s">
        <v>38</v>
      </c>
      <c r="Y541" s="5" t="s">
        <v>2339</v>
      </c>
      <c r="Z541" s="5" t="s">
        <v>38</v>
      </c>
      <c r="AA541" s="6" t="s">
        <v>38</v>
      </c>
      <c r="AB541" s="6" t="s">
        <v>38</v>
      </c>
      <c r="AC541" s="6" t="s">
        <v>38</v>
      </c>
      <c r="AD541" s="6" t="s">
        <v>38</v>
      </c>
      <c r="AE541" s="6" t="s">
        <v>38</v>
      </c>
    </row>
    <row r="542">
      <c r="A542" s="28" t="s">
        <v>2384</v>
      </c>
      <c r="B542" s="6" t="s">
        <v>2385</v>
      </c>
      <c r="C542" s="6" t="s">
        <v>2188</v>
      </c>
      <c r="D542" s="7" t="s">
        <v>2189</v>
      </c>
      <c r="E542" s="28" t="s">
        <v>2190</v>
      </c>
      <c r="F542" s="5" t="s">
        <v>22</v>
      </c>
      <c r="G542" s="6" t="s">
        <v>131</v>
      </c>
      <c r="H542" s="6" t="s">
        <v>38</v>
      </c>
      <c r="I542" s="6" t="s">
        <v>38</v>
      </c>
      <c r="J542" s="8" t="s">
        <v>785</v>
      </c>
      <c r="K542" s="5" t="s">
        <v>786</v>
      </c>
      <c r="L542" s="7" t="s">
        <v>787</v>
      </c>
      <c r="M542" s="9">
        <v>155000</v>
      </c>
      <c r="N542" s="5" t="s">
        <v>103</v>
      </c>
      <c r="O542" s="31">
        <v>43510.5213376157</v>
      </c>
      <c r="P542" s="32">
        <v>43510.5396799421</v>
      </c>
      <c r="Q542" s="28" t="s">
        <v>38</v>
      </c>
      <c r="R542" s="29" t="s">
        <v>2386</v>
      </c>
      <c r="S542" s="28" t="s">
        <v>108</v>
      </c>
      <c r="T542" s="28" t="s">
        <v>297</v>
      </c>
      <c r="U542" s="5" t="s">
        <v>298</v>
      </c>
      <c r="V542" s="28" t="s">
        <v>1574</v>
      </c>
      <c r="W542" s="7" t="s">
        <v>2387</v>
      </c>
      <c r="X542" s="7" t="s">
        <v>38</v>
      </c>
      <c r="Y542" s="5" t="s">
        <v>139</v>
      </c>
      <c r="Z542" s="5" t="s">
        <v>38</v>
      </c>
      <c r="AA542" s="6" t="s">
        <v>38</v>
      </c>
      <c r="AB542" s="6" t="s">
        <v>38</v>
      </c>
      <c r="AC542" s="6" t="s">
        <v>38</v>
      </c>
      <c r="AD542" s="6" t="s">
        <v>38</v>
      </c>
      <c r="AE542" s="6" t="s">
        <v>38</v>
      </c>
    </row>
    <row r="543">
      <c r="A543" s="28" t="s">
        <v>2388</v>
      </c>
      <c r="B543" s="6" t="s">
        <v>2389</v>
      </c>
      <c r="C543" s="6" t="s">
        <v>1051</v>
      </c>
      <c r="D543" s="7" t="s">
        <v>2318</v>
      </c>
      <c r="E543" s="28" t="s">
        <v>2319</v>
      </c>
      <c r="F543" s="5" t="s">
        <v>22</v>
      </c>
      <c r="G543" s="6" t="s">
        <v>131</v>
      </c>
      <c r="H543" s="6" t="s">
        <v>38</v>
      </c>
      <c r="I543" s="6" t="s">
        <v>38</v>
      </c>
      <c r="J543" s="8" t="s">
        <v>1033</v>
      </c>
      <c r="K543" s="5" t="s">
        <v>1034</v>
      </c>
      <c r="L543" s="7" t="s">
        <v>1035</v>
      </c>
      <c r="M543" s="9">
        <v>155100</v>
      </c>
      <c r="N543" s="5" t="s">
        <v>145</v>
      </c>
      <c r="O543" s="31">
        <v>43510.5517095255</v>
      </c>
      <c r="P543" s="32">
        <v>43511.4739781597</v>
      </c>
      <c r="Q543" s="28" t="s">
        <v>38</v>
      </c>
      <c r="R543" s="29" t="s">
        <v>38</v>
      </c>
      <c r="S543" s="28" t="s">
        <v>108</v>
      </c>
      <c r="T543" s="28" t="s">
        <v>313</v>
      </c>
      <c r="U543" s="5" t="s">
        <v>298</v>
      </c>
      <c r="V543" s="30" t="s">
        <v>1285</v>
      </c>
      <c r="W543" s="7" t="s">
        <v>2390</v>
      </c>
      <c r="X543" s="7" t="s">
        <v>38</v>
      </c>
      <c r="Y543" s="5" t="s">
        <v>139</v>
      </c>
      <c r="Z543" s="5" t="s">
        <v>514</v>
      </c>
      <c r="AA543" s="6" t="s">
        <v>38</v>
      </c>
      <c r="AB543" s="6" t="s">
        <v>38</v>
      </c>
      <c r="AC543" s="6" t="s">
        <v>38</v>
      </c>
      <c r="AD543" s="6" t="s">
        <v>38</v>
      </c>
      <c r="AE543" s="6" t="s">
        <v>38</v>
      </c>
    </row>
    <row r="544">
      <c r="A544" s="28" t="s">
        <v>2391</v>
      </c>
      <c r="B544" s="6" t="s">
        <v>2392</v>
      </c>
      <c r="C544" s="6" t="s">
        <v>1618</v>
      </c>
      <c r="D544" s="7" t="s">
        <v>2318</v>
      </c>
      <c r="E544" s="28" t="s">
        <v>2319</v>
      </c>
      <c r="F544" s="5" t="s">
        <v>22</v>
      </c>
      <c r="G544" s="6" t="s">
        <v>131</v>
      </c>
      <c r="H544" s="6" t="s">
        <v>38</v>
      </c>
      <c r="I544" s="6" t="s">
        <v>38</v>
      </c>
      <c r="J544" s="8" t="s">
        <v>1033</v>
      </c>
      <c r="K544" s="5" t="s">
        <v>1034</v>
      </c>
      <c r="L544" s="7" t="s">
        <v>1035</v>
      </c>
      <c r="M544" s="9">
        <v>155200</v>
      </c>
      <c r="N544" s="5" t="s">
        <v>87</v>
      </c>
      <c r="O544" s="31">
        <v>43510.5686751505</v>
      </c>
      <c r="P544" s="32">
        <v>43511.4739780093</v>
      </c>
      <c r="Q544" s="28" t="s">
        <v>38</v>
      </c>
      <c r="R544" s="29" t="s">
        <v>38</v>
      </c>
      <c r="S544" s="28" t="s">
        <v>108</v>
      </c>
      <c r="T544" s="28" t="s">
        <v>313</v>
      </c>
      <c r="U544" s="5" t="s">
        <v>298</v>
      </c>
      <c r="V544" s="30" t="s">
        <v>1036</v>
      </c>
      <c r="W544" s="7" t="s">
        <v>2393</v>
      </c>
      <c r="X544" s="7" t="s">
        <v>38</v>
      </c>
      <c r="Y544" s="5" t="s">
        <v>139</v>
      </c>
      <c r="Z544" s="5" t="s">
        <v>38</v>
      </c>
      <c r="AA544" s="6" t="s">
        <v>38</v>
      </c>
      <c r="AB544" s="6" t="s">
        <v>38</v>
      </c>
      <c r="AC544" s="6" t="s">
        <v>38</v>
      </c>
      <c r="AD544" s="6" t="s">
        <v>38</v>
      </c>
      <c r="AE544" s="6" t="s">
        <v>38</v>
      </c>
    </row>
    <row r="545">
      <c r="A545" s="28" t="s">
        <v>2394</v>
      </c>
      <c r="B545" s="6" t="s">
        <v>2395</v>
      </c>
      <c r="C545" s="6" t="s">
        <v>1051</v>
      </c>
      <c r="D545" s="7" t="s">
        <v>2318</v>
      </c>
      <c r="E545" s="28" t="s">
        <v>2319</v>
      </c>
      <c r="F545" s="5" t="s">
        <v>22</v>
      </c>
      <c r="G545" s="6" t="s">
        <v>131</v>
      </c>
      <c r="H545" s="6" t="s">
        <v>38</v>
      </c>
      <c r="I545" s="6" t="s">
        <v>38</v>
      </c>
      <c r="J545" s="8" t="s">
        <v>2396</v>
      </c>
      <c r="K545" s="5" t="s">
        <v>2397</v>
      </c>
      <c r="L545" s="7" t="s">
        <v>2398</v>
      </c>
      <c r="M545" s="9">
        <v>155300</v>
      </c>
      <c r="N545" s="5" t="s">
        <v>145</v>
      </c>
      <c r="O545" s="31">
        <v>43510.5757898148</v>
      </c>
      <c r="P545" s="32">
        <v>43511.473978206</v>
      </c>
      <c r="Q545" s="28" t="s">
        <v>38</v>
      </c>
      <c r="R545" s="29" t="s">
        <v>38</v>
      </c>
      <c r="S545" s="28" t="s">
        <v>108</v>
      </c>
      <c r="T545" s="28" t="s">
        <v>382</v>
      </c>
      <c r="U545" s="5" t="s">
        <v>298</v>
      </c>
      <c r="V545" s="30" t="s">
        <v>1036</v>
      </c>
      <c r="W545" s="7" t="s">
        <v>2399</v>
      </c>
      <c r="X545" s="7" t="s">
        <v>38</v>
      </c>
      <c r="Y545" s="5" t="s">
        <v>139</v>
      </c>
      <c r="Z545" s="5" t="s">
        <v>535</v>
      </c>
      <c r="AA545" s="6" t="s">
        <v>38</v>
      </c>
      <c r="AB545" s="6" t="s">
        <v>38</v>
      </c>
      <c r="AC545" s="6" t="s">
        <v>38</v>
      </c>
      <c r="AD545" s="6" t="s">
        <v>38</v>
      </c>
      <c r="AE545" s="6" t="s">
        <v>38</v>
      </c>
    </row>
    <row r="546">
      <c r="A546" s="28" t="s">
        <v>2400</v>
      </c>
      <c r="B546" s="6" t="s">
        <v>2401</v>
      </c>
      <c r="C546" s="6" t="s">
        <v>2402</v>
      </c>
      <c r="D546" s="7" t="s">
        <v>2403</v>
      </c>
      <c r="E546" s="28" t="s">
        <v>2404</v>
      </c>
      <c r="F546" s="5" t="s">
        <v>22</v>
      </c>
      <c r="G546" s="6" t="s">
        <v>131</v>
      </c>
      <c r="H546" s="6" t="s">
        <v>2405</v>
      </c>
      <c r="I546" s="6" t="s">
        <v>38</v>
      </c>
      <c r="J546" s="8" t="s">
        <v>142</v>
      </c>
      <c r="K546" s="5" t="s">
        <v>143</v>
      </c>
      <c r="L546" s="7" t="s">
        <v>144</v>
      </c>
      <c r="M546" s="9">
        <v>155400</v>
      </c>
      <c r="N546" s="5" t="s">
        <v>87</v>
      </c>
      <c r="O546" s="31">
        <v>43510.5819187847</v>
      </c>
      <c r="P546" s="32">
        <v>43510.5913425579</v>
      </c>
      <c r="Q546" s="28" t="s">
        <v>38</v>
      </c>
      <c r="R546" s="29" t="s">
        <v>38</v>
      </c>
      <c r="S546" s="28" t="s">
        <v>108</v>
      </c>
      <c r="T546" s="28" t="s">
        <v>409</v>
      </c>
      <c r="U546" s="5" t="s">
        <v>147</v>
      </c>
      <c r="V546" s="28" t="s">
        <v>109</v>
      </c>
      <c r="W546" s="7" t="s">
        <v>2406</v>
      </c>
      <c r="X546" s="7" t="s">
        <v>38</v>
      </c>
      <c r="Y546" s="5" t="s">
        <v>139</v>
      </c>
      <c r="Z546" s="5" t="s">
        <v>38</v>
      </c>
      <c r="AA546" s="6" t="s">
        <v>38</v>
      </c>
      <c r="AB546" s="6" t="s">
        <v>38</v>
      </c>
      <c r="AC546" s="6" t="s">
        <v>38</v>
      </c>
      <c r="AD546" s="6" t="s">
        <v>38</v>
      </c>
      <c r="AE546" s="6" t="s">
        <v>38</v>
      </c>
    </row>
    <row r="547">
      <c r="A547" s="28" t="s">
        <v>2407</v>
      </c>
      <c r="B547" s="6" t="s">
        <v>2408</v>
      </c>
      <c r="C547" s="6" t="s">
        <v>1051</v>
      </c>
      <c r="D547" s="7" t="s">
        <v>2318</v>
      </c>
      <c r="E547" s="28" t="s">
        <v>2319</v>
      </c>
      <c r="F547" s="5" t="s">
        <v>22</v>
      </c>
      <c r="G547" s="6" t="s">
        <v>131</v>
      </c>
      <c r="H547" s="6" t="s">
        <v>38</v>
      </c>
      <c r="I547" s="6" t="s">
        <v>38</v>
      </c>
      <c r="J547" s="8" t="s">
        <v>1690</v>
      </c>
      <c r="K547" s="5" t="s">
        <v>1691</v>
      </c>
      <c r="L547" s="7" t="s">
        <v>1692</v>
      </c>
      <c r="M547" s="9">
        <v>155500</v>
      </c>
      <c r="N547" s="5" t="s">
        <v>103</v>
      </c>
      <c r="O547" s="31">
        <v>43510.5890540162</v>
      </c>
      <c r="P547" s="32">
        <v>43511.4739782755</v>
      </c>
      <c r="Q547" s="28" t="s">
        <v>38</v>
      </c>
      <c r="R547" s="29" t="s">
        <v>2409</v>
      </c>
      <c r="S547" s="28" t="s">
        <v>108</v>
      </c>
      <c r="T547" s="28" t="s">
        <v>373</v>
      </c>
      <c r="U547" s="5" t="s">
        <v>374</v>
      </c>
      <c r="V547" s="28" t="s">
        <v>109</v>
      </c>
      <c r="W547" s="7" t="s">
        <v>2410</v>
      </c>
      <c r="X547" s="7" t="s">
        <v>38</v>
      </c>
      <c r="Y547" s="5" t="s">
        <v>139</v>
      </c>
      <c r="Z547" s="5" t="s">
        <v>38</v>
      </c>
      <c r="AA547" s="6" t="s">
        <v>38</v>
      </c>
      <c r="AB547" s="6" t="s">
        <v>38</v>
      </c>
      <c r="AC547" s="6" t="s">
        <v>38</v>
      </c>
      <c r="AD547" s="6" t="s">
        <v>38</v>
      </c>
      <c r="AE547" s="6" t="s">
        <v>38</v>
      </c>
    </row>
    <row r="548">
      <c r="A548" s="30" t="s">
        <v>2411</v>
      </c>
      <c r="B548" s="6" t="s">
        <v>2412</v>
      </c>
      <c r="C548" s="6" t="s">
        <v>86</v>
      </c>
      <c r="D548" s="7" t="s">
        <v>2413</v>
      </c>
      <c r="E548" s="28" t="s">
        <v>2414</v>
      </c>
      <c r="F548" s="5" t="s">
        <v>22</v>
      </c>
      <c r="G548" s="6" t="s">
        <v>131</v>
      </c>
      <c r="H548" s="6" t="s">
        <v>38</v>
      </c>
      <c r="I548" s="6" t="s">
        <v>38</v>
      </c>
      <c r="J548" s="8" t="s">
        <v>1558</v>
      </c>
      <c r="K548" s="5" t="s">
        <v>1559</v>
      </c>
      <c r="L548" s="7" t="s">
        <v>1560</v>
      </c>
      <c r="M548" s="9">
        <v>155600</v>
      </c>
      <c r="N548" s="5" t="s">
        <v>87</v>
      </c>
      <c r="O548" s="31">
        <v>43510.5944844907</v>
      </c>
      <c r="Q548" s="28" t="s">
        <v>38</v>
      </c>
      <c r="R548" s="29" t="s">
        <v>38</v>
      </c>
      <c r="S548" s="28" t="s">
        <v>108</v>
      </c>
      <c r="T548" s="28" t="s">
        <v>757</v>
      </c>
      <c r="U548" s="5" t="s">
        <v>298</v>
      </c>
      <c r="V548" s="28" t="s">
        <v>2415</v>
      </c>
      <c r="W548" s="7" t="s">
        <v>2416</v>
      </c>
      <c r="X548" s="7" t="s">
        <v>38</v>
      </c>
      <c r="Y548" s="5" t="s">
        <v>139</v>
      </c>
      <c r="Z548" s="5" t="s">
        <v>38</v>
      </c>
      <c r="AA548" s="6" t="s">
        <v>38</v>
      </c>
      <c r="AB548" s="6" t="s">
        <v>38</v>
      </c>
      <c r="AC548" s="6" t="s">
        <v>38</v>
      </c>
      <c r="AD548" s="6" t="s">
        <v>38</v>
      </c>
      <c r="AE548" s="6" t="s">
        <v>38</v>
      </c>
    </row>
    <row r="549">
      <c r="A549" s="30" t="s">
        <v>2417</v>
      </c>
      <c r="B549" s="6" t="s">
        <v>2418</v>
      </c>
      <c r="C549" s="6" t="s">
        <v>86</v>
      </c>
      <c r="D549" s="7" t="s">
        <v>2413</v>
      </c>
      <c r="E549" s="28" t="s">
        <v>2414</v>
      </c>
      <c r="F549" s="5" t="s">
        <v>22</v>
      </c>
      <c r="G549" s="6" t="s">
        <v>131</v>
      </c>
      <c r="H549" s="6" t="s">
        <v>38</v>
      </c>
      <c r="I549" s="6" t="s">
        <v>38</v>
      </c>
      <c r="J549" s="8" t="s">
        <v>1558</v>
      </c>
      <c r="K549" s="5" t="s">
        <v>1559</v>
      </c>
      <c r="L549" s="7" t="s">
        <v>1560</v>
      </c>
      <c r="M549" s="9">
        <v>155700</v>
      </c>
      <c r="N549" s="5" t="s">
        <v>87</v>
      </c>
      <c r="O549" s="31">
        <v>43510.5944951042</v>
      </c>
      <c r="Q549" s="28" t="s">
        <v>38</v>
      </c>
      <c r="R549" s="29" t="s">
        <v>38</v>
      </c>
      <c r="S549" s="28" t="s">
        <v>108</v>
      </c>
      <c r="T549" s="28" t="s">
        <v>757</v>
      </c>
      <c r="U549" s="5" t="s">
        <v>298</v>
      </c>
      <c r="V549" s="28" t="s">
        <v>2415</v>
      </c>
      <c r="W549" s="7" t="s">
        <v>2419</v>
      </c>
      <c r="X549" s="7" t="s">
        <v>38</v>
      </c>
      <c r="Y549" s="5" t="s">
        <v>139</v>
      </c>
      <c r="Z549" s="5" t="s">
        <v>38</v>
      </c>
      <c r="AA549" s="6" t="s">
        <v>38</v>
      </c>
      <c r="AB549" s="6" t="s">
        <v>38</v>
      </c>
      <c r="AC549" s="6" t="s">
        <v>38</v>
      </c>
      <c r="AD549" s="6" t="s">
        <v>38</v>
      </c>
      <c r="AE549" s="6" t="s">
        <v>38</v>
      </c>
    </row>
    <row r="550">
      <c r="A550" s="30" t="s">
        <v>2420</v>
      </c>
      <c r="B550" s="6" t="s">
        <v>2421</v>
      </c>
      <c r="C550" s="6" t="s">
        <v>86</v>
      </c>
      <c r="D550" s="7" t="s">
        <v>2413</v>
      </c>
      <c r="E550" s="28" t="s">
        <v>2414</v>
      </c>
      <c r="F550" s="5" t="s">
        <v>22</v>
      </c>
      <c r="G550" s="6" t="s">
        <v>131</v>
      </c>
      <c r="H550" s="6" t="s">
        <v>38</v>
      </c>
      <c r="I550" s="6" t="s">
        <v>38</v>
      </c>
      <c r="J550" s="8" t="s">
        <v>1558</v>
      </c>
      <c r="K550" s="5" t="s">
        <v>1559</v>
      </c>
      <c r="L550" s="7" t="s">
        <v>1560</v>
      </c>
      <c r="M550" s="9">
        <v>155800</v>
      </c>
      <c r="N550" s="5" t="s">
        <v>87</v>
      </c>
      <c r="O550" s="31">
        <v>43510.5945076042</v>
      </c>
      <c r="Q550" s="28" t="s">
        <v>38</v>
      </c>
      <c r="R550" s="29" t="s">
        <v>38</v>
      </c>
      <c r="S550" s="28" t="s">
        <v>108</v>
      </c>
      <c r="T550" s="28" t="s">
        <v>757</v>
      </c>
      <c r="U550" s="5" t="s">
        <v>298</v>
      </c>
      <c r="V550" s="28" t="s">
        <v>2415</v>
      </c>
      <c r="W550" s="7" t="s">
        <v>2422</v>
      </c>
      <c r="X550" s="7" t="s">
        <v>38</v>
      </c>
      <c r="Y550" s="5" t="s">
        <v>139</v>
      </c>
      <c r="Z550" s="5" t="s">
        <v>38</v>
      </c>
      <c r="AA550" s="6" t="s">
        <v>38</v>
      </c>
      <c r="AB550" s="6" t="s">
        <v>38</v>
      </c>
      <c r="AC550" s="6" t="s">
        <v>38</v>
      </c>
      <c r="AD550" s="6" t="s">
        <v>38</v>
      </c>
      <c r="AE550" s="6" t="s">
        <v>38</v>
      </c>
    </row>
    <row r="551">
      <c r="A551" s="30" t="s">
        <v>2423</v>
      </c>
      <c r="B551" s="6" t="s">
        <v>2424</v>
      </c>
      <c r="C551" s="6" t="s">
        <v>86</v>
      </c>
      <c r="D551" s="7" t="s">
        <v>2413</v>
      </c>
      <c r="E551" s="28" t="s">
        <v>2414</v>
      </c>
      <c r="F551" s="5" t="s">
        <v>22</v>
      </c>
      <c r="G551" s="6" t="s">
        <v>131</v>
      </c>
      <c r="H551" s="6" t="s">
        <v>38</v>
      </c>
      <c r="I551" s="6" t="s">
        <v>38</v>
      </c>
      <c r="J551" s="8" t="s">
        <v>1558</v>
      </c>
      <c r="K551" s="5" t="s">
        <v>1559</v>
      </c>
      <c r="L551" s="7" t="s">
        <v>1560</v>
      </c>
      <c r="M551" s="9">
        <v>155900</v>
      </c>
      <c r="N551" s="5" t="s">
        <v>87</v>
      </c>
      <c r="O551" s="31">
        <v>43510.5945173611</v>
      </c>
      <c r="Q551" s="28" t="s">
        <v>38</v>
      </c>
      <c r="R551" s="29" t="s">
        <v>38</v>
      </c>
      <c r="S551" s="28" t="s">
        <v>108</v>
      </c>
      <c r="T551" s="28" t="s">
        <v>757</v>
      </c>
      <c r="U551" s="5" t="s">
        <v>298</v>
      </c>
      <c r="V551" s="28" t="s">
        <v>2415</v>
      </c>
      <c r="W551" s="7" t="s">
        <v>2425</v>
      </c>
      <c r="X551" s="7" t="s">
        <v>38</v>
      </c>
      <c r="Y551" s="5" t="s">
        <v>139</v>
      </c>
      <c r="Z551" s="5" t="s">
        <v>38</v>
      </c>
      <c r="AA551" s="6" t="s">
        <v>38</v>
      </c>
      <c r="AB551" s="6" t="s">
        <v>38</v>
      </c>
      <c r="AC551" s="6" t="s">
        <v>38</v>
      </c>
      <c r="AD551" s="6" t="s">
        <v>38</v>
      </c>
      <c r="AE551" s="6" t="s">
        <v>38</v>
      </c>
    </row>
    <row r="552">
      <c r="A552" s="30" t="s">
        <v>2426</v>
      </c>
      <c r="B552" s="6" t="s">
        <v>2427</v>
      </c>
      <c r="C552" s="6" t="s">
        <v>86</v>
      </c>
      <c r="D552" s="7" t="s">
        <v>2413</v>
      </c>
      <c r="E552" s="28" t="s">
        <v>2414</v>
      </c>
      <c r="F552" s="5" t="s">
        <v>22</v>
      </c>
      <c r="G552" s="6" t="s">
        <v>131</v>
      </c>
      <c r="H552" s="6" t="s">
        <v>38</v>
      </c>
      <c r="I552" s="6" t="s">
        <v>38</v>
      </c>
      <c r="J552" s="8" t="s">
        <v>1558</v>
      </c>
      <c r="K552" s="5" t="s">
        <v>1559</v>
      </c>
      <c r="L552" s="7" t="s">
        <v>1560</v>
      </c>
      <c r="M552" s="9">
        <v>156000</v>
      </c>
      <c r="N552" s="5" t="s">
        <v>87</v>
      </c>
      <c r="O552" s="31">
        <v>43510.5945289005</v>
      </c>
      <c r="Q552" s="28" t="s">
        <v>38</v>
      </c>
      <c r="R552" s="29" t="s">
        <v>38</v>
      </c>
      <c r="S552" s="28" t="s">
        <v>108</v>
      </c>
      <c r="T552" s="28" t="s">
        <v>757</v>
      </c>
      <c r="U552" s="5" t="s">
        <v>298</v>
      </c>
      <c r="V552" s="28" t="s">
        <v>2415</v>
      </c>
      <c r="W552" s="7" t="s">
        <v>2428</v>
      </c>
      <c r="X552" s="7" t="s">
        <v>38</v>
      </c>
      <c r="Y552" s="5" t="s">
        <v>139</v>
      </c>
      <c r="Z552" s="5" t="s">
        <v>38</v>
      </c>
      <c r="AA552" s="6" t="s">
        <v>38</v>
      </c>
      <c r="AB552" s="6" t="s">
        <v>38</v>
      </c>
      <c r="AC552" s="6" t="s">
        <v>38</v>
      </c>
      <c r="AD552" s="6" t="s">
        <v>38</v>
      </c>
      <c r="AE552" s="6" t="s">
        <v>38</v>
      </c>
    </row>
    <row r="553">
      <c r="A553" s="30" t="s">
        <v>2429</v>
      </c>
      <c r="B553" s="6" t="s">
        <v>2430</v>
      </c>
      <c r="C553" s="6" t="s">
        <v>86</v>
      </c>
      <c r="D553" s="7" t="s">
        <v>2413</v>
      </c>
      <c r="E553" s="28" t="s">
        <v>2414</v>
      </c>
      <c r="F553" s="5" t="s">
        <v>22</v>
      </c>
      <c r="G553" s="6" t="s">
        <v>131</v>
      </c>
      <c r="H553" s="6" t="s">
        <v>38</v>
      </c>
      <c r="I553" s="6" t="s">
        <v>38</v>
      </c>
      <c r="J553" s="8" t="s">
        <v>1558</v>
      </c>
      <c r="K553" s="5" t="s">
        <v>1559</v>
      </c>
      <c r="L553" s="7" t="s">
        <v>1560</v>
      </c>
      <c r="M553" s="9">
        <v>156100</v>
      </c>
      <c r="N553" s="5" t="s">
        <v>87</v>
      </c>
      <c r="O553" s="31">
        <v>43510.5945408565</v>
      </c>
      <c r="Q553" s="28" t="s">
        <v>38</v>
      </c>
      <c r="R553" s="29" t="s">
        <v>38</v>
      </c>
      <c r="S553" s="28" t="s">
        <v>108</v>
      </c>
      <c r="T553" s="28" t="s">
        <v>757</v>
      </c>
      <c r="U553" s="5" t="s">
        <v>298</v>
      </c>
      <c r="V553" s="28" t="s">
        <v>2415</v>
      </c>
      <c r="W553" s="7" t="s">
        <v>2431</v>
      </c>
      <c r="X553" s="7" t="s">
        <v>38</v>
      </c>
      <c r="Y553" s="5" t="s">
        <v>139</v>
      </c>
      <c r="Z553" s="5" t="s">
        <v>38</v>
      </c>
      <c r="AA553" s="6" t="s">
        <v>38</v>
      </c>
      <c r="AB553" s="6" t="s">
        <v>38</v>
      </c>
      <c r="AC553" s="6" t="s">
        <v>38</v>
      </c>
      <c r="AD553" s="6" t="s">
        <v>38</v>
      </c>
      <c r="AE553" s="6" t="s">
        <v>38</v>
      </c>
    </row>
    <row r="554">
      <c r="A554" s="30" t="s">
        <v>2432</v>
      </c>
      <c r="B554" s="6" t="s">
        <v>2433</v>
      </c>
      <c r="C554" s="6" t="s">
        <v>86</v>
      </c>
      <c r="D554" s="7" t="s">
        <v>2413</v>
      </c>
      <c r="E554" s="28" t="s">
        <v>2414</v>
      </c>
      <c r="F554" s="5" t="s">
        <v>22</v>
      </c>
      <c r="G554" s="6" t="s">
        <v>131</v>
      </c>
      <c r="H554" s="6" t="s">
        <v>38</v>
      </c>
      <c r="I554" s="6" t="s">
        <v>38</v>
      </c>
      <c r="J554" s="8" t="s">
        <v>1558</v>
      </c>
      <c r="K554" s="5" t="s">
        <v>1559</v>
      </c>
      <c r="L554" s="7" t="s">
        <v>1560</v>
      </c>
      <c r="M554" s="9">
        <v>156200</v>
      </c>
      <c r="N554" s="5" t="s">
        <v>87</v>
      </c>
      <c r="O554" s="31">
        <v>43510.5945547454</v>
      </c>
      <c r="Q554" s="28" t="s">
        <v>38</v>
      </c>
      <c r="R554" s="29" t="s">
        <v>38</v>
      </c>
      <c r="S554" s="28" t="s">
        <v>108</v>
      </c>
      <c r="T554" s="28" t="s">
        <v>757</v>
      </c>
      <c r="U554" s="5" t="s">
        <v>298</v>
      </c>
      <c r="V554" s="28" t="s">
        <v>2415</v>
      </c>
      <c r="W554" s="7" t="s">
        <v>2434</v>
      </c>
      <c r="X554" s="7" t="s">
        <v>38</v>
      </c>
      <c r="Y554" s="5" t="s">
        <v>139</v>
      </c>
      <c r="Z554" s="5" t="s">
        <v>38</v>
      </c>
      <c r="AA554" s="6" t="s">
        <v>38</v>
      </c>
      <c r="AB554" s="6" t="s">
        <v>38</v>
      </c>
      <c r="AC554" s="6" t="s">
        <v>38</v>
      </c>
      <c r="AD554" s="6" t="s">
        <v>38</v>
      </c>
      <c r="AE554" s="6" t="s">
        <v>38</v>
      </c>
    </row>
    <row r="555">
      <c r="A555" s="30" t="s">
        <v>2435</v>
      </c>
      <c r="B555" s="6" t="s">
        <v>2436</v>
      </c>
      <c r="C555" s="6" t="s">
        <v>86</v>
      </c>
      <c r="D555" s="7" t="s">
        <v>2413</v>
      </c>
      <c r="E555" s="28" t="s">
        <v>2414</v>
      </c>
      <c r="F555" s="5" t="s">
        <v>22</v>
      </c>
      <c r="G555" s="6" t="s">
        <v>131</v>
      </c>
      <c r="H555" s="6" t="s">
        <v>38</v>
      </c>
      <c r="I555" s="6" t="s">
        <v>38</v>
      </c>
      <c r="J555" s="8" t="s">
        <v>1558</v>
      </c>
      <c r="K555" s="5" t="s">
        <v>1559</v>
      </c>
      <c r="L555" s="7" t="s">
        <v>1560</v>
      </c>
      <c r="M555" s="9">
        <v>156300</v>
      </c>
      <c r="N555" s="5" t="s">
        <v>87</v>
      </c>
      <c r="O555" s="31">
        <v>43510.5945740741</v>
      </c>
      <c r="Q555" s="28" t="s">
        <v>38</v>
      </c>
      <c r="R555" s="29" t="s">
        <v>38</v>
      </c>
      <c r="S555" s="28" t="s">
        <v>108</v>
      </c>
      <c r="T555" s="28" t="s">
        <v>757</v>
      </c>
      <c r="U555" s="5" t="s">
        <v>298</v>
      </c>
      <c r="V555" s="28" t="s">
        <v>2415</v>
      </c>
      <c r="W555" s="7" t="s">
        <v>2437</v>
      </c>
      <c r="X555" s="7" t="s">
        <v>38</v>
      </c>
      <c r="Y555" s="5" t="s">
        <v>139</v>
      </c>
      <c r="Z555" s="5" t="s">
        <v>38</v>
      </c>
      <c r="AA555" s="6" t="s">
        <v>38</v>
      </c>
      <c r="AB555" s="6" t="s">
        <v>38</v>
      </c>
      <c r="AC555" s="6" t="s">
        <v>38</v>
      </c>
      <c r="AD555" s="6" t="s">
        <v>38</v>
      </c>
      <c r="AE555" s="6" t="s">
        <v>38</v>
      </c>
    </row>
    <row r="556">
      <c r="A556" s="30" t="s">
        <v>2438</v>
      </c>
      <c r="B556" s="6" t="s">
        <v>2439</v>
      </c>
      <c r="C556" s="6" t="s">
        <v>86</v>
      </c>
      <c r="D556" s="7" t="s">
        <v>2413</v>
      </c>
      <c r="E556" s="28" t="s">
        <v>2414</v>
      </c>
      <c r="F556" s="5" t="s">
        <v>22</v>
      </c>
      <c r="G556" s="6" t="s">
        <v>131</v>
      </c>
      <c r="H556" s="6" t="s">
        <v>38</v>
      </c>
      <c r="I556" s="6" t="s">
        <v>38</v>
      </c>
      <c r="J556" s="8" t="s">
        <v>1558</v>
      </c>
      <c r="K556" s="5" t="s">
        <v>1559</v>
      </c>
      <c r="L556" s="7" t="s">
        <v>1560</v>
      </c>
      <c r="M556" s="9">
        <v>156400</v>
      </c>
      <c r="N556" s="5" t="s">
        <v>87</v>
      </c>
      <c r="O556" s="31">
        <v>43510.5945853819</v>
      </c>
      <c r="Q556" s="28" t="s">
        <v>38</v>
      </c>
      <c r="R556" s="29" t="s">
        <v>38</v>
      </c>
      <c r="S556" s="28" t="s">
        <v>108</v>
      </c>
      <c r="T556" s="28" t="s">
        <v>757</v>
      </c>
      <c r="U556" s="5" t="s">
        <v>298</v>
      </c>
      <c r="V556" s="28" t="s">
        <v>2415</v>
      </c>
      <c r="W556" s="7" t="s">
        <v>2440</v>
      </c>
      <c r="X556" s="7" t="s">
        <v>38</v>
      </c>
      <c r="Y556" s="5" t="s">
        <v>139</v>
      </c>
      <c r="Z556" s="5" t="s">
        <v>38</v>
      </c>
      <c r="AA556" s="6" t="s">
        <v>38</v>
      </c>
      <c r="AB556" s="6" t="s">
        <v>38</v>
      </c>
      <c r="AC556" s="6" t="s">
        <v>38</v>
      </c>
      <c r="AD556" s="6" t="s">
        <v>38</v>
      </c>
      <c r="AE556" s="6" t="s">
        <v>38</v>
      </c>
    </row>
    <row r="557">
      <c r="A557" s="30" t="s">
        <v>2441</v>
      </c>
      <c r="B557" s="6" t="s">
        <v>2442</v>
      </c>
      <c r="C557" s="6" t="s">
        <v>86</v>
      </c>
      <c r="D557" s="7" t="s">
        <v>2413</v>
      </c>
      <c r="E557" s="28" t="s">
        <v>2414</v>
      </c>
      <c r="F557" s="5" t="s">
        <v>22</v>
      </c>
      <c r="G557" s="6" t="s">
        <v>131</v>
      </c>
      <c r="H557" s="6" t="s">
        <v>38</v>
      </c>
      <c r="I557" s="6" t="s">
        <v>38</v>
      </c>
      <c r="J557" s="8" t="s">
        <v>1558</v>
      </c>
      <c r="K557" s="5" t="s">
        <v>1559</v>
      </c>
      <c r="L557" s="7" t="s">
        <v>1560</v>
      </c>
      <c r="M557" s="9">
        <v>156500</v>
      </c>
      <c r="N557" s="5" t="s">
        <v>87</v>
      </c>
      <c r="O557" s="31">
        <v>43510.5945963773</v>
      </c>
      <c r="Q557" s="28" t="s">
        <v>38</v>
      </c>
      <c r="R557" s="29" t="s">
        <v>38</v>
      </c>
      <c r="S557" s="28" t="s">
        <v>108</v>
      </c>
      <c r="T557" s="28" t="s">
        <v>757</v>
      </c>
      <c r="U557" s="5" t="s">
        <v>298</v>
      </c>
      <c r="V557" s="28" t="s">
        <v>2415</v>
      </c>
      <c r="W557" s="7" t="s">
        <v>2443</v>
      </c>
      <c r="X557" s="7" t="s">
        <v>38</v>
      </c>
      <c r="Y557" s="5" t="s">
        <v>139</v>
      </c>
      <c r="Z557" s="5" t="s">
        <v>38</v>
      </c>
      <c r="AA557" s="6" t="s">
        <v>38</v>
      </c>
      <c r="AB557" s="6" t="s">
        <v>38</v>
      </c>
      <c r="AC557" s="6" t="s">
        <v>38</v>
      </c>
      <c r="AD557" s="6" t="s">
        <v>38</v>
      </c>
      <c r="AE557" s="6" t="s">
        <v>38</v>
      </c>
    </row>
    <row r="558">
      <c r="A558" s="30" t="s">
        <v>2444</v>
      </c>
      <c r="B558" s="6" t="s">
        <v>2445</v>
      </c>
      <c r="C558" s="6" t="s">
        <v>86</v>
      </c>
      <c r="D558" s="7" t="s">
        <v>2413</v>
      </c>
      <c r="E558" s="28" t="s">
        <v>2414</v>
      </c>
      <c r="F558" s="5" t="s">
        <v>22</v>
      </c>
      <c r="G558" s="6" t="s">
        <v>131</v>
      </c>
      <c r="H558" s="6" t="s">
        <v>38</v>
      </c>
      <c r="I558" s="6" t="s">
        <v>38</v>
      </c>
      <c r="J558" s="8" t="s">
        <v>1558</v>
      </c>
      <c r="K558" s="5" t="s">
        <v>1559</v>
      </c>
      <c r="L558" s="7" t="s">
        <v>1560</v>
      </c>
      <c r="M558" s="9">
        <v>156600</v>
      </c>
      <c r="N558" s="5" t="s">
        <v>87</v>
      </c>
      <c r="O558" s="31">
        <v>43510.5946074074</v>
      </c>
      <c r="Q558" s="28" t="s">
        <v>38</v>
      </c>
      <c r="R558" s="29" t="s">
        <v>38</v>
      </c>
      <c r="S558" s="28" t="s">
        <v>108</v>
      </c>
      <c r="T558" s="28" t="s">
        <v>757</v>
      </c>
      <c r="U558" s="5" t="s">
        <v>298</v>
      </c>
      <c r="V558" s="28" t="s">
        <v>2415</v>
      </c>
      <c r="W558" s="7" t="s">
        <v>2446</v>
      </c>
      <c r="X558" s="7" t="s">
        <v>38</v>
      </c>
      <c r="Y558" s="5" t="s">
        <v>139</v>
      </c>
      <c r="Z558" s="5" t="s">
        <v>38</v>
      </c>
      <c r="AA558" s="6" t="s">
        <v>38</v>
      </c>
      <c r="AB558" s="6" t="s">
        <v>38</v>
      </c>
      <c r="AC558" s="6" t="s">
        <v>38</v>
      </c>
      <c r="AD558" s="6" t="s">
        <v>38</v>
      </c>
      <c r="AE558" s="6" t="s">
        <v>38</v>
      </c>
    </row>
    <row r="559">
      <c r="A559" s="30" t="s">
        <v>2447</v>
      </c>
      <c r="B559" s="6" t="s">
        <v>2448</v>
      </c>
      <c r="C559" s="6" t="s">
        <v>86</v>
      </c>
      <c r="D559" s="7" t="s">
        <v>2413</v>
      </c>
      <c r="E559" s="28" t="s">
        <v>2414</v>
      </c>
      <c r="F559" s="5" t="s">
        <v>22</v>
      </c>
      <c r="G559" s="6" t="s">
        <v>131</v>
      </c>
      <c r="H559" s="6" t="s">
        <v>38</v>
      </c>
      <c r="I559" s="6" t="s">
        <v>38</v>
      </c>
      <c r="J559" s="8" t="s">
        <v>1558</v>
      </c>
      <c r="K559" s="5" t="s">
        <v>1559</v>
      </c>
      <c r="L559" s="7" t="s">
        <v>1560</v>
      </c>
      <c r="M559" s="9">
        <v>156700</v>
      </c>
      <c r="N559" s="5" t="s">
        <v>87</v>
      </c>
      <c r="O559" s="31">
        <v>43510.5946184375</v>
      </c>
      <c r="Q559" s="28" t="s">
        <v>38</v>
      </c>
      <c r="R559" s="29" t="s">
        <v>38</v>
      </c>
      <c r="S559" s="28" t="s">
        <v>108</v>
      </c>
      <c r="T559" s="28" t="s">
        <v>757</v>
      </c>
      <c r="U559" s="5" t="s">
        <v>298</v>
      </c>
      <c r="V559" s="28" t="s">
        <v>2415</v>
      </c>
      <c r="W559" s="7" t="s">
        <v>2449</v>
      </c>
      <c r="X559" s="7" t="s">
        <v>38</v>
      </c>
      <c r="Y559" s="5" t="s">
        <v>139</v>
      </c>
      <c r="Z559" s="5" t="s">
        <v>38</v>
      </c>
      <c r="AA559" s="6" t="s">
        <v>38</v>
      </c>
      <c r="AB559" s="6" t="s">
        <v>38</v>
      </c>
      <c r="AC559" s="6" t="s">
        <v>38</v>
      </c>
      <c r="AD559" s="6" t="s">
        <v>38</v>
      </c>
      <c r="AE559" s="6" t="s">
        <v>38</v>
      </c>
    </row>
    <row r="560">
      <c r="A560" s="30" t="s">
        <v>2450</v>
      </c>
      <c r="B560" s="6" t="s">
        <v>2451</v>
      </c>
      <c r="C560" s="6" t="s">
        <v>86</v>
      </c>
      <c r="D560" s="7" t="s">
        <v>2413</v>
      </c>
      <c r="E560" s="28" t="s">
        <v>2414</v>
      </c>
      <c r="F560" s="5" t="s">
        <v>22</v>
      </c>
      <c r="G560" s="6" t="s">
        <v>131</v>
      </c>
      <c r="H560" s="6" t="s">
        <v>38</v>
      </c>
      <c r="I560" s="6" t="s">
        <v>38</v>
      </c>
      <c r="J560" s="8" t="s">
        <v>1558</v>
      </c>
      <c r="K560" s="5" t="s">
        <v>1559</v>
      </c>
      <c r="L560" s="7" t="s">
        <v>1560</v>
      </c>
      <c r="M560" s="9">
        <v>156800</v>
      </c>
      <c r="N560" s="5" t="s">
        <v>87</v>
      </c>
      <c r="O560" s="31">
        <v>43510.594628588</v>
      </c>
      <c r="Q560" s="28" t="s">
        <v>38</v>
      </c>
      <c r="R560" s="29" t="s">
        <v>38</v>
      </c>
      <c r="S560" s="28" t="s">
        <v>108</v>
      </c>
      <c r="T560" s="28" t="s">
        <v>757</v>
      </c>
      <c r="U560" s="5" t="s">
        <v>298</v>
      </c>
      <c r="V560" s="28" t="s">
        <v>2415</v>
      </c>
      <c r="W560" s="7" t="s">
        <v>2452</v>
      </c>
      <c r="X560" s="7" t="s">
        <v>38</v>
      </c>
      <c r="Y560" s="5" t="s">
        <v>139</v>
      </c>
      <c r="Z560" s="5" t="s">
        <v>38</v>
      </c>
      <c r="AA560" s="6" t="s">
        <v>38</v>
      </c>
      <c r="AB560" s="6" t="s">
        <v>38</v>
      </c>
      <c r="AC560" s="6" t="s">
        <v>38</v>
      </c>
      <c r="AD560" s="6" t="s">
        <v>38</v>
      </c>
      <c r="AE560" s="6" t="s">
        <v>38</v>
      </c>
    </row>
    <row r="561">
      <c r="A561" s="30" t="s">
        <v>2453</v>
      </c>
      <c r="B561" s="6" t="s">
        <v>2454</v>
      </c>
      <c r="C561" s="6" t="s">
        <v>86</v>
      </c>
      <c r="D561" s="7" t="s">
        <v>2413</v>
      </c>
      <c r="E561" s="28" t="s">
        <v>2414</v>
      </c>
      <c r="F561" s="5" t="s">
        <v>22</v>
      </c>
      <c r="G561" s="6" t="s">
        <v>131</v>
      </c>
      <c r="H561" s="6" t="s">
        <v>38</v>
      </c>
      <c r="I561" s="6" t="s">
        <v>38</v>
      </c>
      <c r="J561" s="8" t="s">
        <v>1558</v>
      </c>
      <c r="K561" s="5" t="s">
        <v>1559</v>
      </c>
      <c r="L561" s="7" t="s">
        <v>1560</v>
      </c>
      <c r="M561" s="9">
        <v>156900</v>
      </c>
      <c r="N561" s="5" t="s">
        <v>87</v>
      </c>
      <c r="O561" s="31">
        <v>43510.5946396181</v>
      </c>
      <c r="Q561" s="28" t="s">
        <v>38</v>
      </c>
      <c r="R561" s="29" t="s">
        <v>38</v>
      </c>
      <c r="S561" s="28" t="s">
        <v>162</v>
      </c>
      <c r="T561" s="28" t="s">
        <v>2162</v>
      </c>
      <c r="U561" s="5" t="s">
        <v>2163</v>
      </c>
      <c r="V561" s="28" t="s">
        <v>2415</v>
      </c>
      <c r="W561" s="7" t="s">
        <v>2455</v>
      </c>
      <c r="X561" s="7" t="s">
        <v>38</v>
      </c>
      <c r="Y561" s="5" t="s">
        <v>139</v>
      </c>
      <c r="Z561" s="5" t="s">
        <v>38</v>
      </c>
      <c r="AA561" s="6" t="s">
        <v>38</v>
      </c>
      <c r="AB561" s="6" t="s">
        <v>38</v>
      </c>
      <c r="AC561" s="6" t="s">
        <v>38</v>
      </c>
      <c r="AD561" s="6" t="s">
        <v>38</v>
      </c>
      <c r="AE561" s="6" t="s">
        <v>38</v>
      </c>
    </row>
    <row r="562">
      <c r="A562" s="30" t="s">
        <v>2456</v>
      </c>
      <c r="B562" s="6" t="s">
        <v>2457</v>
      </c>
      <c r="C562" s="6" t="s">
        <v>86</v>
      </c>
      <c r="D562" s="7" t="s">
        <v>2413</v>
      </c>
      <c r="E562" s="28" t="s">
        <v>2414</v>
      </c>
      <c r="F562" s="5" t="s">
        <v>22</v>
      </c>
      <c r="G562" s="6" t="s">
        <v>131</v>
      </c>
      <c r="H562" s="6" t="s">
        <v>38</v>
      </c>
      <c r="I562" s="6" t="s">
        <v>38</v>
      </c>
      <c r="J562" s="8" t="s">
        <v>1558</v>
      </c>
      <c r="K562" s="5" t="s">
        <v>1559</v>
      </c>
      <c r="L562" s="7" t="s">
        <v>1560</v>
      </c>
      <c r="M562" s="9">
        <v>157000</v>
      </c>
      <c r="N562" s="5" t="s">
        <v>87</v>
      </c>
      <c r="O562" s="31">
        <v>43510.5946552894</v>
      </c>
      <c r="Q562" s="28" t="s">
        <v>38</v>
      </c>
      <c r="R562" s="29" t="s">
        <v>38</v>
      </c>
      <c r="S562" s="28" t="s">
        <v>162</v>
      </c>
      <c r="T562" s="28" t="s">
        <v>2162</v>
      </c>
      <c r="U562" s="5" t="s">
        <v>2163</v>
      </c>
      <c r="V562" s="28" t="s">
        <v>2415</v>
      </c>
      <c r="W562" s="7" t="s">
        <v>375</v>
      </c>
      <c r="X562" s="7" t="s">
        <v>38</v>
      </c>
      <c r="Y562" s="5" t="s">
        <v>139</v>
      </c>
      <c r="Z562" s="5" t="s">
        <v>38</v>
      </c>
      <c r="AA562" s="6" t="s">
        <v>38</v>
      </c>
      <c r="AB562" s="6" t="s">
        <v>38</v>
      </c>
      <c r="AC562" s="6" t="s">
        <v>38</v>
      </c>
      <c r="AD562" s="6" t="s">
        <v>38</v>
      </c>
      <c r="AE562" s="6" t="s">
        <v>38</v>
      </c>
    </row>
    <row r="563">
      <c r="A563" s="30" t="s">
        <v>2458</v>
      </c>
      <c r="B563" s="6" t="s">
        <v>2459</v>
      </c>
      <c r="C563" s="6" t="s">
        <v>86</v>
      </c>
      <c r="D563" s="7" t="s">
        <v>2413</v>
      </c>
      <c r="E563" s="28" t="s">
        <v>2414</v>
      </c>
      <c r="F563" s="5" t="s">
        <v>22</v>
      </c>
      <c r="G563" s="6" t="s">
        <v>131</v>
      </c>
      <c r="H563" s="6" t="s">
        <v>38</v>
      </c>
      <c r="I563" s="6" t="s">
        <v>38</v>
      </c>
      <c r="J563" s="8" t="s">
        <v>1558</v>
      </c>
      <c r="K563" s="5" t="s">
        <v>1559</v>
      </c>
      <c r="L563" s="7" t="s">
        <v>1560</v>
      </c>
      <c r="M563" s="9">
        <v>157100</v>
      </c>
      <c r="N563" s="5" t="s">
        <v>87</v>
      </c>
      <c r="O563" s="31">
        <v>43510.5946679745</v>
      </c>
      <c r="Q563" s="28" t="s">
        <v>38</v>
      </c>
      <c r="R563" s="29" t="s">
        <v>38</v>
      </c>
      <c r="S563" s="28" t="s">
        <v>162</v>
      </c>
      <c r="T563" s="28" t="s">
        <v>2162</v>
      </c>
      <c r="U563" s="5" t="s">
        <v>2163</v>
      </c>
      <c r="V563" s="28" t="s">
        <v>2415</v>
      </c>
      <c r="W563" s="7" t="s">
        <v>619</v>
      </c>
      <c r="X563" s="7" t="s">
        <v>38</v>
      </c>
      <c r="Y563" s="5" t="s">
        <v>139</v>
      </c>
      <c r="Z563" s="5" t="s">
        <v>38</v>
      </c>
      <c r="AA563" s="6" t="s">
        <v>38</v>
      </c>
      <c r="AB563" s="6" t="s">
        <v>38</v>
      </c>
      <c r="AC563" s="6" t="s">
        <v>38</v>
      </c>
      <c r="AD563" s="6" t="s">
        <v>38</v>
      </c>
      <c r="AE563" s="6" t="s">
        <v>38</v>
      </c>
    </row>
    <row r="564">
      <c r="A564" s="30" t="s">
        <v>2460</v>
      </c>
      <c r="B564" s="6" t="s">
        <v>2461</v>
      </c>
      <c r="C564" s="6" t="s">
        <v>86</v>
      </c>
      <c r="D564" s="7" t="s">
        <v>2413</v>
      </c>
      <c r="E564" s="28" t="s">
        <v>2414</v>
      </c>
      <c r="F564" s="5" t="s">
        <v>22</v>
      </c>
      <c r="G564" s="6" t="s">
        <v>131</v>
      </c>
      <c r="H564" s="6" t="s">
        <v>38</v>
      </c>
      <c r="I564" s="6" t="s">
        <v>38</v>
      </c>
      <c r="J564" s="8" t="s">
        <v>1558</v>
      </c>
      <c r="K564" s="5" t="s">
        <v>1559</v>
      </c>
      <c r="L564" s="7" t="s">
        <v>1560</v>
      </c>
      <c r="M564" s="9">
        <v>157200</v>
      </c>
      <c r="N564" s="5" t="s">
        <v>87</v>
      </c>
      <c r="O564" s="31">
        <v>43510.5946809838</v>
      </c>
      <c r="Q564" s="28" t="s">
        <v>38</v>
      </c>
      <c r="R564" s="29" t="s">
        <v>38</v>
      </c>
      <c r="S564" s="28" t="s">
        <v>162</v>
      </c>
      <c r="T564" s="28" t="s">
        <v>2162</v>
      </c>
      <c r="U564" s="5" t="s">
        <v>2163</v>
      </c>
      <c r="V564" s="28" t="s">
        <v>2415</v>
      </c>
      <c r="W564" s="7" t="s">
        <v>948</v>
      </c>
      <c r="X564" s="7" t="s">
        <v>38</v>
      </c>
      <c r="Y564" s="5" t="s">
        <v>139</v>
      </c>
      <c r="Z564" s="5" t="s">
        <v>38</v>
      </c>
      <c r="AA564" s="6" t="s">
        <v>38</v>
      </c>
      <c r="AB564" s="6" t="s">
        <v>38</v>
      </c>
      <c r="AC564" s="6" t="s">
        <v>38</v>
      </c>
      <c r="AD564" s="6" t="s">
        <v>38</v>
      </c>
      <c r="AE564" s="6" t="s">
        <v>38</v>
      </c>
    </row>
    <row r="565">
      <c r="A565" s="30" t="s">
        <v>2462</v>
      </c>
      <c r="B565" s="6" t="s">
        <v>2463</v>
      </c>
      <c r="C565" s="6" t="s">
        <v>86</v>
      </c>
      <c r="D565" s="7" t="s">
        <v>2413</v>
      </c>
      <c r="E565" s="28" t="s">
        <v>2414</v>
      </c>
      <c r="F565" s="5" t="s">
        <v>22</v>
      </c>
      <c r="G565" s="6" t="s">
        <v>131</v>
      </c>
      <c r="H565" s="6" t="s">
        <v>38</v>
      </c>
      <c r="I565" s="6" t="s">
        <v>38</v>
      </c>
      <c r="J565" s="8" t="s">
        <v>1558</v>
      </c>
      <c r="K565" s="5" t="s">
        <v>1559</v>
      </c>
      <c r="L565" s="7" t="s">
        <v>1560</v>
      </c>
      <c r="M565" s="9">
        <v>157300</v>
      </c>
      <c r="N565" s="5" t="s">
        <v>87</v>
      </c>
      <c r="O565" s="31">
        <v>43510.5946917014</v>
      </c>
      <c r="Q565" s="28" t="s">
        <v>38</v>
      </c>
      <c r="R565" s="29" t="s">
        <v>38</v>
      </c>
      <c r="S565" s="28" t="s">
        <v>162</v>
      </c>
      <c r="T565" s="28" t="s">
        <v>2162</v>
      </c>
      <c r="U565" s="5" t="s">
        <v>2163</v>
      </c>
      <c r="V565" s="28" t="s">
        <v>2415</v>
      </c>
      <c r="W565" s="7" t="s">
        <v>952</v>
      </c>
      <c r="X565" s="7" t="s">
        <v>38</v>
      </c>
      <c r="Y565" s="5" t="s">
        <v>139</v>
      </c>
      <c r="Z565" s="5" t="s">
        <v>38</v>
      </c>
      <c r="AA565" s="6" t="s">
        <v>38</v>
      </c>
      <c r="AB565" s="6" t="s">
        <v>38</v>
      </c>
      <c r="AC565" s="6" t="s">
        <v>38</v>
      </c>
      <c r="AD565" s="6" t="s">
        <v>38</v>
      </c>
      <c r="AE565" s="6" t="s">
        <v>38</v>
      </c>
    </row>
    <row r="566">
      <c r="A566" s="28" t="s">
        <v>2464</v>
      </c>
      <c r="B566" s="6" t="s">
        <v>2465</v>
      </c>
      <c r="C566" s="6" t="s">
        <v>86</v>
      </c>
      <c r="D566" s="7" t="s">
        <v>2413</v>
      </c>
      <c r="E566" s="28" t="s">
        <v>2414</v>
      </c>
      <c r="F566" s="5" t="s">
        <v>22</v>
      </c>
      <c r="G566" s="6" t="s">
        <v>131</v>
      </c>
      <c r="H566" s="6" t="s">
        <v>38</v>
      </c>
      <c r="I566" s="6" t="s">
        <v>38</v>
      </c>
      <c r="J566" s="8" t="s">
        <v>819</v>
      </c>
      <c r="K566" s="5" t="s">
        <v>820</v>
      </c>
      <c r="L566" s="7" t="s">
        <v>756</v>
      </c>
      <c r="M566" s="9">
        <v>157400</v>
      </c>
      <c r="N566" s="5" t="s">
        <v>145</v>
      </c>
      <c r="O566" s="31">
        <v>43510.5947016204</v>
      </c>
      <c r="P566" s="32">
        <v>43511.792250463</v>
      </c>
      <c r="Q566" s="28" t="s">
        <v>38</v>
      </c>
      <c r="R566" s="29" t="s">
        <v>38</v>
      </c>
      <c r="S566" s="28" t="s">
        <v>108</v>
      </c>
      <c r="T566" s="28" t="s">
        <v>757</v>
      </c>
      <c r="U566" s="5" t="s">
        <v>298</v>
      </c>
      <c r="V566" s="28" t="s">
        <v>337</v>
      </c>
      <c r="W566" s="7" t="s">
        <v>2466</v>
      </c>
      <c r="X566" s="7" t="s">
        <v>38</v>
      </c>
      <c r="Y566" s="5" t="s">
        <v>139</v>
      </c>
      <c r="Z566" s="5" t="s">
        <v>563</v>
      </c>
      <c r="AA566" s="6" t="s">
        <v>38</v>
      </c>
      <c r="AB566" s="6" t="s">
        <v>38</v>
      </c>
      <c r="AC566" s="6" t="s">
        <v>38</v>
      </c>
      <c r="AD566" s="6" t="s">
        <v>38</v>
      </c>
      <c r="AE566" s="6" t="s">
        <v>38</v>
      </c>
    </row>
    <row r="567">
      <c r="A567" s="28" t="s">
        <v>2467</v>
      </c>
      <c r="B567" s="6" t="s">
        <v>2468</v>
      </c>
      <c r="C567" s="6" t="s">
        <v>86</v>
      </c>
      <c r="D567" s="7" t="s">
        <v>2413</v>
      </c>
      <c r="E567" s="28" t="s">
        <v>2414</v>
      </c>
      <c r="F567" s="5" t="s">
        <v>22</v>
      </c>
      <c r="G567" s="6" t="s">
        <v>131</v>
      </c>
      <c r="H567" s="6" t="s">
        <v>38</v>
      </c>
      <c r="I567" s="6" t="s">
        <v>38</v>
      </c>
      <c r="J567" s="8" t="s">
        <v>819</v>
      </c>
      <c r="K567" s="5" t="s">
        <v>820</v>
      </c>
      <c r="L567" s="7" t="s">
        <v>756</v>
      </c>
      <c r="M567" s="9">
        <v>157500</v>
      </c>
      <c r="N567" s="5" t="s">
        <v>145</v>
      </c>
      <c r="O567" s="31">
        <v>43510.5947121181</v>
      </c>
      <c r="P567" s="32">
        <v>43511.7922503125</v>
      </c>
      <c r="Q567" s="28" t="s">
        <v>38</v>
      </c>
      <c r="R567" s="29" t="s">
        <v>38</v>
      </c>
      <c r="S567" s="28" t="s">
        <v>108</v>
      </c>
      <c r="T567" s="28" t="s">
        <v>757</v>
      </c>
      <c r="U567" s="5" t="s">
        <v>298</v>
      </c>
      <c r="V567" s="28" t="s">
        <v>337</v>
      </c>
      <c r="W567" s="7" t="s">
        <v>2469</v>
      </c>
      <c r="X567" s="7" t="s">
        <v>38</v>
      </c>
      <c r="Y567" s="5" t="s">
        <v>139</v>
      </c>
      <c r="Z567" s="5" t="s">
        <v>563</v>
      </c>
      <c r="AA567" s="6" t="s">
        <v>38</v>
      </c>
      <c r="AB567" s="6" t="s">
        <v>38</v>
      </c>
      <c r="AC567" s="6" t="s">
        <v>38</v>
      </c>
      <c r="AD567" s="6" t="s">
        <v>38</v>
      </c>
      <c r="AE567" s="6" t="s">
        <v>38</v>
      </c>
    </row>
    <row r="568">
      <c r="A568" s="28" t="s">
        <v>2470</v>
      </c>
      <c r="B568" s="6" t="s">
        <v>2471</v>
      </c>
      <c r="C568" s="6" t="s">
        <v>86</v>
      </c>
      <c r="D568" s="7" t="s">
        <v>2413</v>
      </c>
      <c r="E568" s="28" t="s">
        <v>2414</v>
      </c>
      <c r="F568" s="5" t="s">
        <v>22</v>
      </c>
      <c r="G568" s="6" t="s">
        <v>131</v>
      </c>
      <c r="H568" s="6" t="s">
        <v>38</v>
      </c>
      <c r="I568" s="6" t="s">
        <v>38</v>
      </c>
      <c r="J568" s="8" t="s">
        <v>819</v>
      </c>
      <c r="K568" s="5" t="s">
        <v>820</v>
      </c>
      <c r="L568" s="7" t="s">
        <v>756</v>
      </c>
      <c r="M568" s="9">
        <v>157600</v>
      </c>
      <c r="N568" s="5" t="s">
        <v>103</v>
      </c>
      <c r="O568" s="31">
        <v>43510.5947233449</v>
      </c>
      <c r="P568" s="32">
        <v>43511.7922503819</v>
      </c>
      <c r="Q568" s="28" t="s">
        <v>38</v>
      </c>
      <c r="R568" s="29" t="s">
        <v>2472</v>
      </c>
      <c r="S568" s="28" t="s">
        <v>108</v>
      </c>
      <c r="T568" s="28" t="s">
        <v>757</v>
      </c>
      <c r="U568" s="5" t="s">
        <v>298</v>
      </c>
      <c r="V568" s="28" t="s">
        <v>337</v>
      </c>
      <c r="W568" s="7" t="s">
        <v>2473</v>
      </c>
      <c r="X568" s="7" t="s">
        <v>38</v>
      </c>
      <c r="Y568" s="5" t="s">
        <v>139</v>
      </c>
      <c r="Z568" s="5" t="s">
        <v>38</v>
      </c>
      <c r="AA568" s="6" t="s">
        <v>38</v>
      </c>
      <c r="AB568" s="6" t="s">
        <v>38</v>
      </c>
      <c r="AC568" s="6" t="s">
        <v>38</v>
      </c>
      <c r="AD568" s="6" t="s">
        <v>38</v>
      </c>
      <c r="AE568" s="6" t="s">
        <v>38</v>
      </c>
    </row>
    <row r="569">
      <c r="A569" s="30" t="s">
        <v>2474</v>
      </c>
      <c r="B569" s="6" t="s">
        <v>2475</v>
      </c>
      <c r="C569" s="6" t="s">
        <v>86</v>
      </c>
      <c r="D569" s="7" t="s">
        <v>2413</v>
      </c>
      <c r="E569" s="28" t="s">
        <v>2414</v>
      </c>
      <c r="F569" s="5" t="s">
        <v>22</v>
      </c>
      <c r="G569" s="6" t="s">
        <v>131</v>
      </c>
      <c r="H569" s="6" t="s">
        <v>38</v>
      </c>
      <c r="I569" s="6" t="s">
        <v>38</v>
      </c>
      <c r="J569" s="8" t="s">
        <v>566</v>
      </c>
      <c r="K569" s="5" t="s">
        <v>567</v>
      </c>
      <c r="L569" s="7" t="s">
        <v>568</v>
      </c>
      <c r="M569" s="9">
        <v>157700</v>
      </c>
      <c r="N569" s="5" t="s">
        <v>87</v>
      </c>
      <c r="O569" s="31">
        <v>43510.5947341782</v>
      </c>
      <c r="Q569" s="28" t="s">
        <v>38</v>
      </c>
      <c r="R569" s="29" t="s">
        <v>38</v>
      </c>
      <c r="S569" s="28" t="s">
        <v>108</v>
      </c>
      <c r="T569" s="28" t="s">
        <v>569</v>
      </c>
      <c r="U569" s="5" t="s">
        <v>298</v>
      </c>
      <c r="V569" s="28" t="s">
        <v>337</v>
      </c>
      <c r="W569" s="7" t="s">
        <v>2476</v>
      </c>
      <c r="X569" s="7" t="s">
        <v>38</v>
      </c>
      <c r="Y569" s="5" t="s">
        <v>139</v>
      </c>
      <c r="Z569" s="5" t="s">
        <v>38</v>
      </c>
      <c r="AA569" s="6" t="s">
        <v>38</v>
      </c>
      <c r="AB569" s="6" t="s">
        <v>38</v>
      </c>
      <c r="AC569" s="6" t="s">
        <v>38</v>
      </c>
      <c r="AD569" s="6" t="s">
        <v>38</v>
      </c>
      <c r="AE569" s="6" t="s">
        <v>38</v>
      </c>
    </row>
    <row r="570">
      <c r="A570" s="28" t="s">
        <v>2477</v>
      </c>
      <c r="B570" s="6" t="s">
        <v>2478</v>
      </c>
      <c r="C570" s="6" t="s">
        <v>1051</v>
      </c>
      <c r="D570" s="7" t="s">
        <v>2318</v>
      </c>
      <c r="E570" s="28" t="s">
        <v>2319</v>
      </c>
      <c r="F570" s="5" t="s">
        <v>22</v>
      </c>
      <c r="G570" s="6" t="s">
        <v>131</v>
      </c>
      <c r="H570" s="6" t="s">
        <v>38</v>
      </c>
      <c r="I570" s="6" t="s">
        <v>38</v>
      </c>
      <c r="J570" s="8" t="s">
        <v>1690</v>
      </c>
      <c r="K570" s="5" t="s">
        <v>1691</v>
      </c>
      <c r="L570" s="7" t="s">
        <v>1692</v>
      </c>
      <c r="M570" s="9">
        <v>157800</v>
      </c>
      <c r="N570" s="5" t="s">
        <v>103</v>
      </c>
      <c r="O570" s="31">
        <v>43510.5973390856</v>
      </c>
      <c r="P570" s="32">
        <v>43511.4739780903</v>
      </c>
      <c r="Q570" s="28" t="s">
        <v>38</v>
      </c>
      <c r="R570" s="29" t="s">
        <v>2479</v>
      </c>
      <c r="S570" s="28" t="s">
        <v>108</v>
      </c>
      <c r="T570" s="28" t="s">
        <v>373</v>
      </c>
      <c r="U570" s="5" t="s">
        <v>374</v>
      </c>
      <c r="V570" s="28" t="s">
        <v>109</v>
      </c>
      <c r="W570" s="7" t="s">
        <v>2480</v>
      </c>
      <c r="X570" s="7" t="s">
        <v>38</v>
      </c>
      <c r="Y570" s="5" t="s">
        <v>139</v>
      </c>
      <c r="Z570" s="5" t="s">
        <v>38</v>
      </c>
      <c r="AA570" s="6" t="s">
        <v>38</v>
      </c>
      <c r="AB570" s="6" t="s">
        <v>38</v>
      </c>
      <c r="AC570" s="6" t="s">
        <v>38</v>
      </c>
      <c r="AD570" s="6" t="s">
        <v>38</v>
      </c>
      <c r="AE570" s="6" t="s">
        <v>38</v>
      </c>
    </row>
    <row r="571">
      <c r="A571" s="28" t="s">
        <v>2481</v>
      </c>
      <c r="B571" s="6" t="s">
        <v>2482</v>
      </c>
      <c r="C571" s="6" t="s">
        <v>86</v>
      </c>
      <c r="D571" s="7" t="s">
        <v>156</v>
      </c>
      <c r="E571" s="28" t="s">
        <v>157</v>
      </c>
      <c r="F571" s="5" t="s">
        <v>22</v>
      </c>
      <c r="G571" s="6" t="s">
        <v>131</v>
      </c>
      <c r="H571" s="6" t="s">
        <v>38</v>
      </c>
      <c r="I571" s="6" t="s">
        <v>38</v>
      </c>
      <c r="J571" s="8" t="s">
        <v>902</v>
      </c>
      <c r="K571" s="5" t="s">
        <v>903</v>
      </c>
      <c r="L571" s="7" t="s">
        <v>285</v>
      </c>
      <c r="M571" s="9">
        <v>157900</v>
      </c>
      <c r="N571" s="5" t="s">
        <v>103</v>
      </c>
      <c r="O571" s="31">
        <v>43510.604568206</v>
      </c>
      <c r="P571" s="32">
        <v>43510.608527662</v>
      </c>
      <c r="Q571" s="28" t="s">
        <v>38</v>
      </c>
      <c r="R571" s="29" t="s">
        <v>2483</v>
      </c>
      <c r="S571" s="28" t="s">
        <v>108</v>
      </c>
      <c r="T571" s="28" t="s">
        <v>216</v>
      </c>
      <c r="U571" s="5" t="s">
        <v>217</v>
      </c>
      <c r="V571" s="28" t="s">
        <v>109</v>
      </c>
      <c r="W571" s="7" t="s">
        <v>2484</v>
      </c>
      <c r="X571" s="7" t="s">
        <v>38</v>
      </c>
      <c r="Y571" s="5" t="s">
        <v>139</v>
      </c>
      <c r="Z571" s="5" t="s">
        <v>38</v>
      </c>
      <c r="AA571" s="6" t="s">
        <v>38</v>
      </c>
      <c r="AB571" s="6" t="s">
        <v>38</v>
      </c>
      <c r="AC571" s="6" t="s">
        <v>38</v>
      </c>
      <c r="AD571" s="6" t="s">
        <v>38</v>
      </c>
      <c r="AE571" s="6" t="s">
        <v>38</v>
      </c>
    </row>
    <row r="572">
      <c r="A572" s="28" t="s">
        <v>2485</v>
      </c>
      <c r="B572" s="6" t="s">
        <v>2412</v>
      </c>
      <c r="C572" s="6" t="s">
        <v>86</v>
      </c>
      <c r="D572" s="7" t="s">
        <v>2413</v>
      </c>
      <c r="E572" s="28" t="s">
        <v>2414</v>
      </c>
      <c r="F572" s="5" t="s">
        <v>22</v>
      </c>
      <c r="G572" s="6" t="s">
        <v>131</v>
      </c>
      <c r="H572" s="6" t="s">
        <v>38</v>
      </c>
      <c r="I572" s="6" t="s">
        <v>38</v>
      </c>
      <c r="J572" s="8" t="s">
        <v>2153</v>
      </c>
      <c r="K572" s="5" t="s">
        <v>2154</v>
      </c>
      <c r="L572" s="7" t="s">
        <v>2155</v>
      </c>
      <c r="M572" s="9">
        <v>158000</v>
      </c>
      <c r="N572" s="5" t="s">
        <v>145</v>
      </c>
      <c r="O572" s="31">
        <v>43510.6091530903</v>
      </c>
      <c r="P572" s="32">
        <v>43511.8004332523</v>
      </c>
      <c r="Q572" s="28" t="s">
        <v>38</v>
      </c>
      <c r="R572" s="29" t="s">
        <v>38</v>
      </c>
      <c r="S572" s="28" t="s">
        <v>108</v>
      </c>
      <c r="T572" s="28" t="s">
        <v>757</v>
      </c>
      <c r="U572" s="5" t="s">
        <v>298</v>
      </c>
      <c r="V572" s="30" t="s">
        <v>2486</v>
      </c>
      <c r="W572" s="7" t="s">
        <v>2487</v>
      </c>
      <c r="X572" s="7" t="s">
        <v>38</v>
      </c>
      <c r="Y572" s="5" t="s">
        <v>139</v>
      </c>
      <c r="Z572" s="5" t="s">
        <v>2488</v>
      </c>
      <c r="AA572" s="6" t="s">
        <v>38</v>
      </c>
      <c r="AB572" s="6" t="s">
        <v>38</v>
      </c>
      <c r="AC572" s="6" t="s">
        <v>38</v>
      </c>
      <c r="AD572" s="6" t="s">
        <v>38</v>
      </c>
      <c r="AE572" s="6" t="s">
        <v>38</v>
      </c>
    </row>
    <row r="573">
      <c r="A573" s="28" t="s">
        <v>2489</v>
      </c>
      <c r="B573" s="6" t="s">
        <v>2418</v>
      </c>
      <c r="C573" s="6" t="s">
        <v>86</v>
      </c>
      <c r="D573" s="7" t="s">
        <v>2413</v>
      </c>
      <c r="E573" s="28" t="s">
        <v>2414</v>
      </c>
      <c r="F573" s="5" t="s">
        <v>22</v>
      </c>
      <c r="G573" s="6" t="s">
        <v>131</v>
      </c>
      <c r="H573" s="6" t="s">
        <v>38</v>
      </c>
      <c r="I573" s="6" t="s">
        <v>38</v>
      </c>
      <c r="J573" s="8" t="s">
        <v>2153</v>
      </c>
      <c r="K573" s="5" t="s">
        <v>2154</v>
      </c>
      <c r="L573" s="7" t="s">
        <v>2155</v>
      </c>
      <c r="M573" s="9">
        <v>158100</v>
      </c>
      <c r="N573" s="5" t="s">
        <v>145</v>
      </c>
      <c r="O573" s="31">
        <v>43510.6091640046</v>
      </c>
      <c r="P573" s="32">
        <v>43511.8004332986</v>
      </c>
      <c r="Q573" s="28" t="s">
        <v>38</v>
      </c>
      <c r="R573" s="29" t="s">
        <v>38</v>
      </c>
      <c r="S573" s="28" t="s">
        <v>108</v>
      </c>
      <c r="T573" s="28" t="s">
        <v>757</v>
      </c>
      <c r="U573" s="5" t="s">
        <v>298</v>
      </c>
      <c r="V573" s="30" t="s">
        <v>2486</v>
      </c>
      <c r="W573" s="7" t="s">
        <v>2490</v>
      </c>
      <c r="X573" s="7" t="s">
        <v>38</v>
      </c>
      <c r="Y573" s="5" t="s">
        <v>139</v>
      </c>
      <c r="Z573" s="5" t="s">
        <v>2488</v>
      </c>
      <c r="AA573" s="6" t="s">
        <v>38</v>
      </c>
      <c r="AB573" s="6" t="s">
        <v>38</v>
      </c>
      <c r="AC573" s="6" t="s">
        <v>38</v>
      </c>
      <c r="AD573" s="6" t="s">
        <v>38</v>
      </c>
      <c r="AE573" s="6" t="s">
        <v>38</v>
      </c>
    </row>
    <row r="574">
      <c r="A574" s="28" t="s">
        <v>2491</v>
      </c>
      <c r="B574" s="6" t="s">
        <v>2421</v>
      </c>
      <c r="C574" s="6" t="s">
        <v>86</v>
      </c>
      <c r="D574" s="7" t="s">
        <v>2413</v>
      </c>
      <c r="E574" s="28" t="s">
        <v>2414</v>
      </c>
      <c r="F574" s="5" t="s">
        <v>22</v>
      </c>
      <c r="G574" s="6" t="s">
        <v>131</v>
      </c>
      <c r="H574" s="6" t="s">
        <v>38</v>
      </c>
      <c r="I574" s="6" t="s">
        <v>38</v>
      </c>
      <c r="J574" s="8" t="s">
        <v>2153</v>
      </c>
      <c r="K574" s="5" t="s">
        <v>2154</v>
      </c>
      <c r="L574" s="7" t="s">
        <v>2155</v>
      </c>
      <c r="M574" s="9">
        <v>158200</v>
      </c>
      <c r="N574" s="5" t="s">
        <v>145</v>
      </c>
      <c r="O574" s="31">
        <v>43510.6091757292</v>
      </c>
      <c r="P574" s="32">
        <v>43511.8004333681</v>
      </c>
      <c r="Q574" s="28" t="s">
        <v>38</v>
      </c>
      <c r="R574" s="29" t="s">
        <v>38</v>
      </c>
      <c r="S574" s="28" t="s">
        <v>108</v>
      </c>
      <c r="T574" s="28" t="s">
        <v>757</v>
      </c>
      <c r="U574" s="5" t="s">
        <v>298</v>
      </c>
      <c r="V574" s="30" t="s">
        <v>2486</v>
      </c>
      <c r="W574" s="7" t="s">
        <v>2492</v>
      </c>
      <c r="X574" s="7" t="s">
        <v>38</v>
      </c>
      <c r="Y574" s="5" t="s">
        <v>139</v>
      </c>
      <c r="Z574" s="5" t="s">
        <v>2488</v>
      </c>
      <c r="AA574" s="6" t="s">
        <v>38</v>
      </c>
      <c r="AB574" s="6" t="s">
        <v>38</v>
      </c>
      <c r="AC574" s="6" t="s">
        <v>38</v>
      </c>
      <c r="AD574" s="6" t="s">
        <v>38</v>
      </c>
      <c r="AE574" s="6" t="s">
        <v>38</v>
      </c>
    </row>
    <row r="575">
      <c r="A575" s="28" t="s">
        <v>2493</v>
      </c>
      <c r="B575" s="6" t="s">
        <v>2424</v>
      </c>
      <c r="C575" s="6" t="s">
        <v>86</v>
      </c>
      <c r="D575" s="7" t="s">
        <v>2413</v>
      </c>
      <c r="E575" s="28" t="s">
        <v>2414</v>
      </c>
      <c r="F575" s="5" t="s">
        <v>22</v>
      </c>
      <c r="G575" s="6" t="s">
        <v>131</v>
      </c>
      <c r="H575" s="6" t="s">
        <v>38</v>
      </c>
      <c r="I575" s="6" t="s">
        <v>38</v>
      </c>
      <c r="J575" s="8" t="s">
        <v>2153</v>
      </c>
      <c r="K575" s="5" t="s">
        <v>2154</v>
      </c>
      <c r="L575" s="7" t="s">
        <v>2155</v>
      </c>
      <c r="M575" s="9">
        <v>158300</v>
      </c>
      <c r="N575" s="5" t="s">
        <v>145</v>
      </c>
      <c r="O575" s="31">
        <v>43510.6091875347</v>
      </c>
      <c r="P575" s="32">
        <v>43511.8004334144</v>
      </c>
      <c r="Q575" s="28" t="s">
        <v>38</v>
      </c>
      <c r="R575" s="29" t="s">
        <v>38</v>
      </c>
      <c r="S575" s="28" t="s">
        <v>108</v>
      </c>
      <c r="T575" s="28" t="s">
        <v>757</v>
      </c>
      <c r="U575" s="5" t="s">
        <v>298</v>
      </c>
      <c r="V575" s="30" t="s">
        <v>2486</v>
      </c>
      <c r="W575" s="7" t="s">
        <v>2494</v>
      </c>
      <c r="X575" s="7" t="s">
        <v>38</v>
      </c>
      <c r="Y575" s="5" t="s">
        <v>139</v>
      </c>
      <c r="Z575" s="5" t="s">
        <v>2488</v>
      </c>
      <c r="AA575" s="6" t="s">
        <v>38</v>
      </c>
      <c r="AB575" s="6" t="s">
        <v>38</v>
      </c>
      <c r="AC575" s="6" t="s">
        <v>38</v>
      </c>
      <c r="AD575" s="6" t="s">
        <v>38</v>
      </c>
      <c r="AE575" s="6" t="s">
        <v>38</v>
      </c>
    </row>
    <row r="576">
      <c r="A576" s="28" t="s">
        <v>2495</v>
      </c>
      <c r="B576" s="6" t="s">
        <v>2427</v>
      </c>
      <c r="C576" s="6" t="s">
        <v>86</v>
      </c>
      <c r="D576" s="7" t="s">
        <v>2413</v>
      </c>
      <c r="E576" s="28" t="s">
        <v>2414</v>
      </c>
      <c r="F576" s="5" t="s">
        <v>22</v>
      </c>
      <c r="G576" s="6" t="s">
        <v>131</v>
      </c>
      <c r="H576" s="6" t="s">
        <v>38</v>
      </c>
      <c r="I576" s="6" t="s">
        <v>38</v>
      </c>
      <c r="J576" s="8" t="s">
        <v>2153</v>
      </c>
      <c r="K576" s="5" t="s">
        <v>2154</v>
      </c>
      <c r="L576" s="7" t="s">
        <v>2155</v>
      </c>
      <c r="M576" s="9">
        <v>158400</v>
      </c>
      <c r="N576" s="5" t="s">
        <v>145</v>
      </c>
      <c r="O576" s="31">
        <v>43510.6091978009</v>
      </c>
      <c r="P576" s="32">
        <v>43511.8004326042</v>
      </c>
      <c r="Q576" s="28" t="s">
        <v>38</v>
      </c>
      <c r="R576" s="29" t="s">
        <v>38</v>
      </c>
      <c r="S576" s="28" t="s">
        <v>108</v>
      </c>
      <c r="T576" s="28" t="s">
        <v>757</v>
      </c>
      <c r="U576" s="5" t="s">
        <v>298</v>
      </c>
      <c r="V576" s="30" t="s">
        <v>2486</v>
      </c>
      <c r="W576" s="7" t="s">
        <v>2496</v>
      </c>
      <c r="X576" s="7" t="s">
        <v>38</v>
      </c>
      <c r="Y576" s="5" t="s">
        <v>139</v>
      </c>
      <c r="Z576" s="5" t="s">
        <v>2488</v>
      </c>
      <c r="AA576" s="6" t="s">
        <v>38</v>
      </c>
      <c r="AB576" s="6" t="s">
        <v>38</v>
      </c>
      <c r="AC576" s="6" t="s">
        <v>38</v>
      </c>
      <c r="AD576" s="6" t="s">
        <v>38</v>
      </c>
      <c r="AE576" s="6" t="s">
        <v>38</v>
      </c>
    </row>
    <row r="577">
      <c r="A577" s="28" t="s">
        <v>2497</v>
      </c>
      <c r="B577" s="6" t="s">
        <v>2430</v>
      </c>
      <c r="C577" s="6" t="s">
        <v>86</v>
      </c>
      <c r="D577" s="7" t="s">
        <v>2413</v>
      </c>
      <c r="E577" s="28" t="s">
        <v>2414</v>
      </c>
      <c r="F577" s="5" t="s">
        <v>22</v>
      </c>
      <c r="G577" s="6" t="s">
        <v>131</v>
      </c>
      <c r="H577" s="6" t="s">
        <v>38</v>
      </c>
      <c r="I577" s="6" t="s">
        <v>38</v>
      </c>
      <c r="J577" s="8" t="s">
        <v>2153</v>
      </c>
      <c r="K577" s="5" t="s">
        <v>2154</v>
      </c>
      <c r="L577" s="7" t="s">
        <v>2155</v>
      </c>
      <c r="M577" s="9">
        <v>158500</v>
      </c>
      <c r="N577" s="5" t="s">
        <v>145</v>
      </c>
      <c r="O577" s="31">
        <v>43510.6092077546</v>
      </c>
      <c r="P577" s="32">
        <v>43511.8004326736</v>
      </c>
      <c r="Q577" s="28" t="s">
        <v>38</v>
      </c>
      <c r="R577" s="29" t="s">
        <v>38</v>
      </c>
      <c r="S577" s="28" t="s">
        <v>108</v>
      </c>
      <c r="T577" s="28" t="s">
        <v>757</v>
      </c>
      <c r="U577" s="5" t="s">
        <v>298</v>
      </c>
      <c r="V577" s="30" t="s">
        <v>2486</v>
      </c>
      <c r="W577" s="7" t="s">
        <v>2498</v>
      </c>
      <c r="X577" s="7" t="s">
        <v>38</v>
      </c>
      <c r="Y577" s="5" t="s">
        <v>139</v>
      </c>
      <c r="Z577" s="5" t="s">
        <v>2488</v>
      </c>
      <c r="AA577" s="6" t="s">
        <v>38</v>
      </c>
      <c r="AB577" s="6" t="s">
        <v>38</v>
      </c>
      <c r="AC577" s="6" t="s">
        <v>38</v>
      </c>
      <c r="AD577" s="6" t="s">
        <v>38</v>
      </c>
      <c r="AE577" s="6" t="s">
        <v>38</v>
      </c>
    </row>
    <row r="578">
      <c r="A578" s="28" t="s">
        <v>2499</v>
      </c>
      <c r="B578" s="6" t="s">
        <v>2433</v>
      </c>
      <c r="C578" s="6" t="s">
        <v>86</v>
      </c>
      <c r="D578" s="7" t="s">
        <v>2413</v>
      </c>
      <c r="E578" s="28" t="s">
        <v>2414</v>
      </c>
      <c r="F578" s="5" t="s">
        <v>22</v>
      </c>
      <c r="G578" s="6" t="s">
        <v>131</v>
      </c>
      <c r="H578" s="6" t="s">
        <v>38</v>
      </c>
      <c r="I578" s="6" t="s">
        <v>38</v>
      </c>
      <c r="J578" s="8" t="s">
        <v>2153</v>
      </c>
      <c r="K578" s="5" t="s">
        <v>2154</v>
      </c>
      <c r="L578" s="7" t="s">
        <v>2155</v>
      </c>
      <c r="M578" s="9">
        <v>158600</v>
      </c>
      <c r="N578" s="5" t="s">
        <v>145</v>
      </c>
      <c r="O578" s="31">
        <v>43510.6092209491</v>
      </c>
      <c r="P578" s="32">
        <v>43511.8004327546</v>
      </c>
      <c r="Q578" s="28" t="s">
        <v>38</v>
      </c>
      <c r="R578" s="29" t="s">
        <v>38</v>
      </c>
      <c r="S578" s="28" t="s">
        <v>108</v>
      </c>
      <c r="T578" s="28" t="s">
        <v>757</v>
      </c>
      <c r="U578" s="5" t="s">
        <v>298</v>
      </c>
      <c r="V578" s="30" t="s">
        <v>2486</v>
      </c>
      <c r="W578" s="7" t="s">
        <v>2500</v>
      </c>
      <c r="X578" s="7" t="s">
        <v>38</v>
      </c>
      <c r="Y578" s="5" t="s">
        <v>139</v>
      </c>
      <c r="Z578" s="5" t="s">
        <v>2488</v>
      </c>
      <c r="AA578" s="6" t="s">
        <v>38</v>
      </c>
      <c r="AB578" s="6" t="s">
        <v>38</v>
      </c>
      <c r="AC578" s="6" t="s">
        <v>38</v>
      </c>
      <c r="AD578" s="6" t="s">
        <v>38</v>
      </c>
      <c r="AE578" s="6" t="s">
        <v>38</v>
      </c>
    </row>
    <row r="579">
      <c r="A579" s="28" t="s">
        <v>2501</v>
      </c>
      <c r="B579" s="6" t="s">
        <v>2436</v>
      </c>
      <c r="C579" s="6" t="s">
        <v>86</v>
      </c>
      <c r="D579" s="7" t="s">
        <v>2413</v>
      </c>
      <c r="E579" s="28" t="s">
        <v>2414</v>
      </c>
      <c r="F579" s="5" t="s">
        <v>22</v>
      </c>
      <c r="G579" s="6" t="s">
        <v>131</v>
      </c>
      <c r="H579" s="6" t="s">
        <v>38</v>
      </c>
      <c r="I579" s="6" t="s">
        <v>38</v>
      </c>
      <c r="J579" s="8" t="s">
        <v>2153</v>
      </c>
      <c r="K579" s="5" t="s">
        <v>2154</v>
      </c>
      <c r="L579" s="7" t="s">
        <v>2155</v>
      </c>
      <c r="M579" s="9">
        <v>158700</v>
      </c>
      <c r="N579" s="5" t="s">
        <v>145</v>
      </c>
      <c r="O579" s="31">
        <v>43510.6092379282</v>
      </c>
      <c r="P579" s="32">
        <v>43511.8004328356</v>
      </c>
      <c r="Q579" s="28" t="s">
        <v>38</v>
      </c>
      <c r="R579" s="29" t="s">
        <v>38</v>
      </c>
      <c r="S579" s="28" t="s">
        <v>108</v>
      </c>
      <c r="T579" s="28" t="s">
        <v>757</v>
      </c>
      <c r="U579" s="5" t="s">
        <v>298</v>
      </c>
      <c r="V579" s="30" t="s">
        <v>2486</v>
      </c>
      <c r="W579" s="7" t="s">
        <v>2502</v>
      </c>
      <c r="X579" s="7" t="s">
        <v>38</v>
      </c>
      <c r="Y579" s="5" t="s">
        <v>139</v>
      </c>
      <c r="Z579" s="5" t="s">
        <v>2488</v>
      </c>
      <c r="AA579" s="6" t="s">
        <v>38</v>
      </c>
      <c r="AB579" s="6" t="s">
        <v>38</v>
      </c>
      <c r="AC579" s="6" t="s">
        <v>38</v>
      </c>
      <c r="AD579" s="6" t="s">
        <v>38</v>
      </c>
      <c r="AE579" s="6" t="s">
        <v>38</v>
      </c>
    </row>
    <row r="580">
      <c r="A580" s="28" t="s">
        <v>2503</v>
      </c>
      <c r="B580" s="6" t="s">
        <v>2439</v>
      </c>
      <c r="C580" s="6" t="s">
        <v>86</v>
      </c>
      <c r="D580" s="7" t="s">
        <v>2413</v>
      </c>
      <c r="E580" s="28" t="s">
        <v>2414</v>
      </c>
      <c r="F580" s="5" t="s">
        <v>22</v>
      </c>
      <c r="G580" s="6" t="s">
        <v>131</v>
      </c>
      <c r="H580" s="6" t="s">
        <v>38</v>
      </c>
      <c r="I580" s="6" t="s">
        <v>38</v>
      </c>
      <c r="J580" s="8" t="s">
        <v>2153</v>
      </c>
      <c r="K580" s="5" t="s">
        <v>2154</v>
      </c>
      <c r="L580" s="7" t="s">
        <v>2155</v>
      </c>
      <c r="M580" s="9">
        <v>158800</v>
      </c>
      <c r="N580" s="5" t="s">
        <v>145</v>
      </c>
      <c r="O580" s="31">
        <v>43510.6092564005</v>
      </c>
      <c r="P580" s="32">
        <v>43511.8004329051</v>
      </c>
      <c r="Q580" s="28" t="s">
        <v>38</v>
      </c>
      <c r="R580" s="29" t="s">
        <v>38</v>
      </c>
      <c r="S580" s="28" t="s">
        <v>108</v>
      </c>
      <c r="T580" s="28" t="s">
        <v>757</v>
      </c>
      <c r="U580" s="5" t="s">
        <v>298</v>
      </c>
      <c r="V580" s="30" t="s">
        <v>2486</v>
      </c>
      <c r="W580" s="7" t="s">
        <v>2504</v>
      </c>
      <c r="X580" s="7" t="s">
        <v>38</v>
      </c>
      <c r="Y580" s="5" t="s">
        <v>139</v>
      </c>
      <c r="Z580" s="5" t="s">
        <v>2488</v>
      </c>
      <c r="AA580" s="6" t="s">
        <v>38</v>
      </c>
      <c r="AB580" s="6" t="s">
        <v>38</v>
      </c>
      <c r="AC580" s="6" t="s">
        <v>38</v>
      </c>
      <c r="AD580" s="6" t="s">
        <v>38</v>
      </c>
      <c r="AE580" s="6" t="s">
        <v>38</v>
      </c>
    </row>
    <row r="581">
      <c r="A581" s="28" t="s">
        <v>2505</v>
      </c>
      <c r="B581" s="6" t="s">
        <v>2442</v>
      </c>
      <c r="C581" s="6" t="s">
        <v>86</v>
      </c>
      <c r="D581" s="7" t="s">
        <v>2413</v>
      </c>
      <c r="E581" s="28" t="s">
        <v>2414</v>
      </c>
      <c r="F581" s="5" t="s">
        <v>22</v>
      </c>
      <c r="G581" s="6" t="s">
        <v>131</v>
      </c>
      <c r="H581" s="6" t="s">
        <v>38</v>
      </c>
      <c r="I581" s="6" t="s">
        <v>38</v>
      </c>
      <c r="J581" s="8" t="s">
        <v>2153</v>
      </c>
      <c r="K581" s="5" t="s">
        <v>2154</v>
      </c>
      <c r="L581" s="7" t="s">
        <v>2155</v>
      </c>
      <c r="M581" s="9">
        <v>158900</v>
      </c>
      <c r="N581" s="5" t="s">
        <v>145</v>
      </c>
      <c r="O581" s="31">
        <v>43510.6092759259</v>
      </c>
      <c r="P581" s="32">
        <v>43511.8004329514</v>
      </c>
      <c r="Q581" s="28" t="s">
        <v>38</v>
      </c>
      <c r="R581" s="29" t="s">
        <v>38</v>
      </c>
      <c r="S581" s="28" t="s">
        <v>108</v>
      </c>
      <c r="T581" s="28" t="s">
        <v>757</v>
      </c>
      <c r="U581" s="5" t="s">
        <v>298</v>
      </c>
      <c r="V581" s="30" t="s">
        <v>2486</v>
      </c>
      <c r="W581" s="7" t="s">
        <v>2506</v>
      </c>
      <c r="X581" s="7" t="s">
        <v>38</v>
      </c>
      <c r="Y581" s="5" t="s">
        <v>139</v>
      </c>
      <c r="Z581" s="5" t="s">
        <v>2488</v>
      </c>
      <c r="AA581" s="6" t="s">
        <v>38</v>
      </c>
      <c r="AB581" s="6" t="s">
        <v>38</v>
      </c>
      <c r="AC581" s="6" t="s">
        <v>38</v>
      </c>
      <c r="AD581" s="6" t="s">
        <v>38</v>
      </c>
      <c r="AE581" s="6" t="s">
        <v>38</v>
      </c>
    </row>
    <row r="582">
      <c r="A582" s="28" t="s">
        <v>2507</v>
      </c>
      <c r="B582" s="6" t="s">
        <v>2445</v>
      </c>
      <c r="C582" s="6" t="s">
        <v>86</v>
      </c>
      <c r="D582" s="7" t="s">
        <v>2413</v>
      </c>
      <c r="E582" s="28" t="s">
        <v>2414</v>
      </c>
      <c r="F582" s="5" t="s">
        <v>22</v>
      </c>
      <c r="G582" s="6" t="s">
        <v>131</v>
      </c>
      <c r="H582" s="6" t="s">
        <v>38</v>
      </c>
      <c r="I582" s="6" t="s">
        <v>38</v>
      </c>
      <c r="J582" s="8" t="s">
        <v>2153</v>
      </c>
      <c r="K582" s="5" t="s">
        <v>2154</v>
      </c>
      <c r="L582" s="7" t="s">
        <v>2155</v>
      </c>
      <c r="M582" s="9">
        <v>159000</v>
      </c>
      <c r="N582" s="5" t="s">
        <v>145</v>
      </c>
      <c r="O582" s="31">
        <v>43510.6092987616</v>
      </c>
      <c r="P582" s="32">
        <v>43511.8004330208</v>
      </c>
      <c r="Q582" s="28" t="s">
        <v>38</v>
      </c>
      <c r="R582" s="29" t="s">
        <v>38</v>
      </c>
      <c r="S582" s="28" t="s">
        <v>108</v>
      </c>
      <c r="T582" s="28" t="s">
        <v>757</v>
      </c>
      <c r="U582" s="5" t="s">
        <v>298</v>
      </c>
      <c r="V582" s="30" t="s">
        <v>2486</v>
      </c>
      <c r="W582" s="7" t="s">
        <v>2508</v>
      </c>
      <c r="X582" s="7" t="s">
        <v>38</v>
      </c>
      <c r="Y582" s="5" t="s">
        <v>139</v>
      </c>
      <c r="Z582" s="5" t="s">
        <v>2488</v>
      </c>
      <c r="AA582" s="6" t="s">
        <v>38</v>
      </c>
      <c r="AB582" s="6" t="s">
        <v>38</v>
      </c>
      <c r="AC582" s="6" t="s">
        <v>38</v>
      </c>
      <c r="AD582" s="6" t="s">
        <v>38</v>
      </c>
      <c r="AE582" s="6" t="s">
        <v>38</v>
      </c>
    </row>
    <row r="583">
      <c r="A583" s="28" t="s">
        <v>2509</v>
      </c>
      <c r="B583" s="6" t="s">
        <v>2448</v>
      </c>
      <c r="C583" s="6" t="s">
        <v>86</v>
      </c>
      <c r="D583" s="7" t="s">
        <v>2413</v>
      </c>
      <c r="E583" s="28" t="s">
        <v>2414</v>
      </c>
      <c r="F583" s="5" t="s">
        <v>22</v>
      </c>
      <c r="G583" s="6" t="s">
        <v>131</v>
      </c>
      <c r="H583" s="6" t="s">
        <v>38</v>
      </c>
      <c r="I583" s="6" t="s">
        <v>38</v>
      </c>
      <c r="J583" s="8" t="s">
        <v>2153</v>
      </c>
      <c r="K583" s="5" t="s">
        <v>2154</v>
      </c>
      <c r="L583" s="7" t="s">
        <v>2155</v>
      </c>
      <c r="M583" s="9">
        <v>159100</v>
      </c>
      <c r="N583" s="5" t="s">
        <v>145</v>
      </c>
      <c r="O583" s="31">
        <v>43510.6093097569</v>
      </c>
      <c r="P583" s="32">
        <v>43511.8004331019</v>
      </c>
      <c r="Q583" s="28" t="s">
        <v>38</v>
      </c>
      <c r="R583" s="29" t="s">
        <v>38</v>
      </c>
      <c r="S583" s="28" t="s">
        <v>108</v>
      </c>
      <c r="T583" s="28" t="s">
        <v>757</v>
      </c>
      <c r="U583" s="5" t="s">
        <v>298</v>
      </c>
      <c r="V583" s="30" t="s">
        <v>2486</v>
      </c>
      <c r="W583" s="7" t="s">
        <v>2510</v>
      </c>
      <c r="X583" s="7" t="s">
        <v>38</v>
      </c>
      <c r="Y583" s="5" t="s">
        <v>139</v>
      </c>
      <c r="Z583" s="5" t="s">
        <v>2488</v>
      </c>
      <c r="AA583" s="6" t="s">
        <v>38</v>
      </c>
      <c r="AB583" s="6" t="s">
        <v>38</v>
      </c>
      <c r="AC583" s="6" t="s">
        <v>38</v>
      </c>
      <c r="AD583" s="6" t="s">
        <v>38</v>
      </c>
      <c r="AE583" s="6" t="s">
        <v>38</v>
      </c>
    </row>
    <row r="584">
      <c r="A584" s="28" t="s">
        <v>2511</v>
      </c>
      <c r="B584" s="6" t="s">
        <v>2451</v>
      </c>
      <c r="C584" s="6" t="s">
        <v>86</v>
      </c>
      <c r="D584" s="7" t="s">
        <v>2413</v>
      </c>
      <c r="E584" s="28" t="s">
        <v>2414</v>
      </c>
      <c r="F584" s="5" t="s">
        <v>22</v>
      </c>
      <c r="G584" s="6" t="s">
        <v>131</v>
      </c>
      <c r="H584" s="6" t="s">
        <v>38</v>
      </c>
      <c r="I584" s="6" t="s">
        <v>38</v>
      </c>
      <c r="J584" s="8" t="s">
        <v>2153</v>
      </c>
      <c r="K584" s="5" t="s">
        <v>2154</v>
      </c>
      <c r="L584" s="7" t="s">
        <v>2155</v>
      </c>
      <c r="M584" s="9">
        <v>159200</v>
      </c>
      <c r="N584" s="5" t="s">
        <v>145</v>
      </c>
      <c r="O584" s="31">
        <v>43510.6093209838</v>
      </c>
      <c r="P584" s="32">
        <v>43511.8004331366</v>
      </c>
      <c r="Q584" s="28" t="s">
        <v>38</v>
      </c>
      <c r="R584" s="29" t="s">
        <v>38</v>
      </c>
      <c r="S584" s="28" t="s">
        <v>108</v>
      </c>
      <c r="T584" s="28" t="s">
        <v>757</v>
      </c>
      <c r="U584" s="5" t="s">
        <v>298</v>
      </c>
      <c r="V584" s="30" t="s">
        <v>2486</v>
      </c>
      <c r="W584" s="7" t="s">
        <v>2512</v>
      </c>
      <c r="X584" s="7" t="s">
        <v>38</v>
      </c>
      <c r="Y584" s="5" t="s">
        <v>139</v>
      </c>
      <c r="Z584" s="5" t="s">
        <v>2488</v>
      </c>
      <c r="AA584" s="6" t="s">
        <v>38</v>
      </c>
      <c r="AB584" s="6" t="s">
        <v>38</v>
      </c>
      <c r="AC584" s="6" t="s">
        <v>38</v>
      </c>
      <c r="AD584" s="6" t="s">
        <v>38</v>
      </c>
      <c r="AE584" s="6" t="s">
        <v>38</v>
      </c>
    </row>
    <row r="585">
      <c r="A585" s="28" t="s">
        <v>2513</v>
      </c>
      <c r="B585" s="6" t="s">
        <v>2454</v>
      </c>
      <c r="C585" s="6" t="s">
        <v>86</v>
      </c>
      <c r="D585" s="7" t="s">
        <v>2413</v>
      </c>
      <c r="E585" s="28" t="s">
        <v>2414</v>
      </c>
      <c r="F585" s="5" t="s">
        <v>22</v>
      </c>
      <c r="G585" s="6" t="s">
        <v>131</v>
      </c>
      <c r="H585" s="6" t="s">
        <v>38</v>
      </c>
      <c r="I585" s="6" t="s">
        <v>38</v>
      </c>
      <c r="J585" s="8" t="s">
        <v>2159</v>
      </c>
      <c r="K585" s="5" t="s">
        <v>2160</v>
      </c>
      <c r="L585" s="7" t="s">
        <v>2161</v>
      </c>
      <c r="M585" s="9">
        <v>159300</v>
      </c>
      <c r="N585" s="5" t="s">
        <v>145</v>
      </c>
      <c r="O585" s="31">
        <v>43510.6093399653</v>
      </c>
      <c r="P585" s="32">
        <v>43511.8027335995</v>
      </c>
      <c r="Q585" s="28" t="s">
        <v>38</v>
      </c>
      <c r="R585" s="29" t="s">
        <v>38</v>
      </c>
      <c r="S585" s="28" t="s">
        <v>162</v>
      </c>
      <c r="T585" s="28" t="s">
        <v>2162</v>
      </c>
      <c r="U585" s="5" t="s">
        <v>2163</v>
      </c>
      <c r="V585" s="30" t="s">
        <v>2486</v>
      </c>
      <c r="W585" s="7" t="s">
        <v>955</v>
      </c>
      <c r="X585" s="7" t="s">
        <v>38</v>
      </c>
      <c r="Y585" s="5" t="s">
        <v>139</v>
      </c>
      <c r="Z585" s="5" t="s">
        <v>2488</v>
      </c>
      <c r="AA585" s="6" t="s">
        <v>38</v>
      </c>
      <c r="AB585" s="6" t="s">
        <v>38</v>
      </c>
      <c r="AC585" s="6" t="s">
        <v>38</v>
      </c>
      <c r="AD585" s="6" t="s">
        <v>38</v>
      </c>
      <c r="AE585" s="6" t="s">
        <v>38</v>
      </c>
    </row>
    <row r="586">
      <c r="A586" s="28" t="s">
        <v>2514</v>
      </c>
      <c r="B586" s="6" t="s">
        <v>2457</v>
      </c>
      <c r="C586" s="6" t="s">
        <v>86</v>
      </c>
      <c r="D586" s="7" t="s">
        <v>2413</v>
      </c>
      <c r="E586" s="28" t="s">
        <v>2414</v>
      </c>
      <c r="F586" s="5" t="s">
        <v>22</v>
      </c>
      <c r="G586" s="6" t="s">
        <v>131</v>
      </c>
      <c r="H586" s="6" t="s">
        <v>38</v>
      </c>
      <c r="I586" s="6" t="s">
        <v>38</v>
      </c>
      <c r="J586" s="8" t="s">
        <v>2159</v>
      </c>
      <c r="K586" s="5" t="s">
        <v>2160</v>
      </c>
      <c r="L586" s="7" t="s">
        <v>2161</v>
      </c>
      <c r="M586" s="9">
        <v>159400</v>
      </c>
      <c r="N586" s="5" t="s">
        <v>145</v>
      </c>
      <c r="O586" s="31">
        <v>43510.6093543171</v>
      </c>
      <c r="P586" s="32">
        <v>43511.8027333333</v>
      </c>
      <c r="Q586" s="28" t="s">
        <v>38</v>
      </c>
      <c r="R586" s="29" t="s">
        <v>38</v>
      </c>
      <c r="S586" s="28" t="s">
        <v>162</v>
      </c>
      <c r="T586" s="28" t="s">
        <v>2162</v>
      </c>
      <c r="U586" s="5" t="s">
        <v>2163</v>
      </c>
      <c r="V586" s="30" t="s">
        <v>2486</v>
      </c>
      <c r="W586" s="7" t="s">
        <v>958</v>
      </c>
      <c r="X586" s="7" t="s">
        <v>38</v>
      </c>
      <c r="Y586" s="5" t="s">
        <v>139</v>
      </c>
      <c r="Z586" s="5" t="s">
        <v>2488</v>
      </c>
      <c r="AA586" s="6" t="s">
        <v>38</v>
      </c>
      <c r="AB586" s="6" t="s">
        <v>38</v>
      </c>
      <c r="AC586" s="6" t="s">
        <v>38</v>
      </c>
      <c r="AD586" s="6" t="s">
        <v>38</v>
      </c>
      <c r="AE586" s="6" t="s">
        <v>38</v>
      </c>
    </row>
    <row r="587">
      <c r="A587" s="28" t="s">
        <v>2515</v>
      </c>
      <c r="B587" s="6" t="s">
        <v>2459</v>
      </c>
      <c r="C587" s="6" t="s">
        <v>86</v>
      </c>
      <c r="D587" s="7" t="s">
        <v>2413</v>
      </c>
      <c r="E587" s="28" t="s">
        <v>2414</v>
      </c>
      <c r="F587" s="5" t="s">
        <v>22</v>
      </c>
      <c r="G587" s="6" t="s">
        <v>131</v>
      </c>
      <c r="H587" s="6" t="s">
        <v>38</v>
      </c>
      <c r="I587" s="6" t="s">
        <v>38</v>
      </c>
      <c r="J587" s="8" t="s">
        <v>2159</v>
      </c>
      <c r="K587" s="5" t="s">
        <v>2160</v>
      </c>
      <c r="L587" s="7" t="s">
        <v>2161</v>
      </c>
      <c r="M587" s="9">
        <v>159500</v>
      </c>
      <c r="N587" s="5" t="s">
        <v>145</v>
      </c>
      <c r="O587" s="31">
        <v>43510.6094517014</v>
      </c>
      <c r="P587" s="32">
        <v>43511.8027334144</v>
      </c>
      <c r="Q587" s="28" t="s">
        <v>38</v>
      </c>
      <c r="R587" s="29" t="s">
        <v>38</v>
      </c>
      <c r="S587" s="28" t="s">
        <v>162</v>
      </c>
      <c r="T587" s="28" t="s">
        <v>2162</v>
      </c>
      <c r="U587" s="5" t="s">
        <v>2163</v>
      </c>
      <c r="V587" s="30" t="s">
        <v>2486</v>
      </c>
      <c r="W587" s="7" t="s">
        <v>963</v>
      </c>
      <c r="X587" s="7" t="s">
        <v>38</v>
      </c>
      <c r="Y587" s="5" t="s">
        <v>139</v>
      </c>
      <c r="Z587" s="5" t="s">
        <v>2488</v>
      </c>
      <c r="AA587" s="6" t="s">
        <v>38</v>
      </c>
      <c r="AB587" s="6" t="s">
        <v>38</v>
      </c>
      <c r="AC587" s="6" t="s">
        <v>38</v>
      </c>
      <c r="AD587" s="6" t="s">
        <v>38</v>
      </c>
      <c r="AE587" s="6" t="s">
        <v>38</v>
      </c>
    </row>
    <row r="588">
      <c r="A588" s="28" t="s">
        <v>2516</v>
      </c>
      <c r="B588" s="6" t="s">
        <v>2461</v>
      </c>
      <c r="C588" s="6" t="s">
        <v>86</v>
      </c>
      <c r="D588" s="7" t="s">
        <v>2413</v>
      </c>
      <c r="E588" s="28" t="s">
        <v>2414</v>
      </c>
      <c r="F588" s="5" t="s">
        <v>22</v>
      </c>
      <c r="G588" s="6" t="s">
        <v>131</v>
      </c>
      <c r="H588" s="6" t="s">
        <v>38</v>
      </c>
      <c r="I588" s="6" t="s">
        <v>38</v>
      </c>
      <c r="J588" s="8" t="s">
        <v>2159</v>
      </c>
      <c r="K588" s="5" t="s">
        <v>2160</v>
      </c>
      <c r="L588" s="7" t="s">
        <v>2161</v>
      </c>
      <c r="M588" s="9">
        <v>159600</v>
      </c>
      <c r="N588" s="5" t="s">
        <v>145</v>
      </c>
      <c r="O588" s="31">
        <v>43510.6094636574</v>
      </c>
      <c r="P588" s="32">
        <v>43511.8027334838</v>
      </c>
      <c r="Q588" s="28" t="s">
        <v>38</v>
      </c>
      <c r="R588" s="29" t="s">
        <v>38</v>
      </c>
      <c r="S588" s="28" t="s">
        <v>162</v>
      </c>
      <c r="T588" s="28" t="s">
        <v>2162</v>
      </c>
      <c r="U588" s="5" t="s">
        <v>2163</v>
      </c>
      <c r="V588" s="30" t="s">
        <v>2486</v>
      </c>
      <c r="W588" s="7" t="s">
        <v>967</v>
      </c>
      <c r="X588" s="7" t="s">
        <v>38</v>
      </c>
      <c r="Y588" s="5" t="s">
        <v>139</v>
      </c>
      <c r="Z588" s="5" t="s">
        <v>2488</v>
      </c>
      <c r="AA588" s="6" t="s">
        <v>38</v>
      </c>
      <c r="AB588" s="6" t="s">
        <v>38</v>
      </c>
      <c r="AC588" s="6" t="s">
        <v>38</v>
      </c>
      <c r="AD588" s="6" t="s">
        <v>38</v>
      </c>
      <c r="AE588" s="6" t="s">
        <v>38</v>
      </c>
    </row>
    <row r="589">
      <c r="A589" s="28" t="s">
        <v>2517</v>
      </c>
      <c r="B589" s="6" t="s">
        <v>2463</v>
      </c>
      <c r="C589" s="6" t="s">
        <v>86</v>
      </c>
      <c r="D589" s="7" t="s">
        <v>2413</v>
      </c>
      <c r="E589" s="28" t="s">
        <v>2414</v>
      </c>
      <c r="F589" s="5" t="s">
        <v>22</v>
      </c>
      <c r="G589" s="6" t="s">
        <v>131</v>
      </c>
      <c r="H589" s="6" t="s">
        <v>38</v>
      </c>
      <c r="I589" s="6" t="s">
        <v>38</v>
      </c>
      <c r="J589" s="8" t="s">
        <v>2159</v>
      </c>
      <c r="K589" s="5" t="s">
        <v>2160</v>
      </c>
      <c r="L589" s="7" t="s">
        <v>2161</v>
      </c>
      <c r="M589" s="9">
        <v>159700</v>
      </c>
      <c r="N589" s="5" t="s">
        <v>145</v>
      </c>
      <c r="O589" s="31">
        <v>43510.609478669</v>
      </c>
      <c r="P589" s="32">
        <v>43511.8027335301</v>
      </c>
      <c r="Q589" s="28" t="s">
        <v>38</v>
      </c>
      <c r="R589" s="29" t="s">
        <v>38</v>
      </c>
      <c r="S589" s="28" t="s">
        <v>162</v>
      </c>
      <c r="T589" s="28" t="s">
        <v>2162</v>
      </c>
      <c r="U589" s="5" t="s">
        <v>2163</v>
      </c>
      <c r="V589" s="30" t="s">
        <v>2486</v>
      </c>
      <c r="W589" s="7" t="s">
        <v>970</v>
      </c>
      <c r="X589" s="7" t="s">
        <v>38</v>
      </c>
      <c r="Y589" s="5" t="s">
        <v>139</v>
      </c>
      <c r="Z589" s="5" t="s">
        <v>2488</v>
      </c>
      <c r="AA589" s="6" t="s">
        <v>38</v>
      </c>
      <c r="AB589" s="6" t="s">
        <v>38</v>
      </c>
      <c r="AC589" s="6" t="s">
        <v>38</v>
      </c>
      <c r="AD589" s="6" t="s">
        <v>38</v>
      </c>
      <c r="AE589" s="6" t="s">
        <v>38</v>
      </c>
    </row>
    <row r="590">
      <c r="A590" s="28" t="s">
        <v>2518</v>
      </c>
      <c r="B590" s="6" t="s">
        <v>2519</v>
      </c>
      <c r="C590" s="6" t="s">
        <v>86</v>
      </c>
      <c r="D590" s="7" t="s">
        <v>156</v>
      </c>
      <c r="E590" s="28" t="s">
        <v>157</v>
      </c>
      <c r="F590" s="5" t="s">
        <v>22</v>
      </c>
      <c r="G590" s="6" t="s">
        <v>131</v>
      </c>
      <c r="H590" s="6" t="s">
        <v>38</v>
      </c>
      <c r="I590" s="6" t="s">
        <v>38</v>
      </c>
      <c r="J590" s="8" t="s">
        <v>902</v>
      </c>
      <c r="K590" s="5" t="s">
        <v>903</v>
      </c>
      <c r="L590" s="7" t="s">
        <v>285</v>
      </c>
      <c r="M590" s="9">
        <v>159800</v>
      </c>
      <c r="N590" s="5" t="s">
        <v>103</v>
      </c>
      <c r="O590" s="31">
        <v>43510.6155461806</v>
      </c>
      <c r="P590" s="32">
        <v>43510.6178339931</v>
      </c>
      <c r="Q590" s="28" t="s">
        <v>38</v>
      </c>
      <c r="R590" s="29" t="s">
        <v>2520</v>
      </c>
      <c r="S590" s="28" t="s">
        <v>108</v>
      </c>
      <c r="T590" s="28" t="s">
        <v>216</v>
      </c>
      <c r="U590" s="5" t="s">
        <v>217</v>
      </c>
      <c r="V590" s="28" t="s">
        <v>109</v>
      </c>
      <c r="W590" s="7" t="s">
        <v>2521</v>
      </c>
      <c r="X590" s="7" t="s">
        <v>38</v>
      </c>
      <c r="Y590" s="5" t="s">
        <v>139</v>
      </c>
      <c r="Z590" s="5" t="s">
        <v>38</v>
      </c>
      <c r="AA590" s="6" t="s">
        <v>38</v>
      </c>
      <c r="AB590" s="6" t="s">
        <v>38</v>
      </c>
      <c r="AC590" s="6" t="s">
        <v>38</v>
      </c>
      <c r="AD590" s="6" t="s">
        <v>38</v>
      </c>
      <c r="AE590" s="6" t="s">
        <v>38</v>
      </c>
    </row>
    <row r="591">
      <c r="A591" s="28" t="s">
        <v>2522</v>
      </c>
      <c r="B591" s="6" t="s">
        <v>2523</v>
      </c>
      <c r="C591" s="6" t="s">
        <v>1051</v>
      </c>
      <c r="D591" s="7" t="s">
        <v>2318</v>
      </c>
      <c r="E591" s="28" t="s">
        <v>2319</v>
      </c>
      <c r="F591" s="5" t="s">
        <v>22</v>
      </c>
      <c r="G591" s="6" t="s">
        <v>131</v>
      </c>
      <c r="H591" s="6" t="s">
        <v>38</v>
      </c>
      <c r="I591" s="6" t="s">
        <v>38</v>
      </c>
      <c r="J591" s="8" t="s">
        <v>1690</v>
      </c>
      <c r="K591" s="5" t="s">
        <v>1691</v>
      </c>
      <c r="L591" s="7" t="s">
        <v>1692</v>
      </c>
      <c r="M591" s="9">
        <v>159900</v>
      </c>
      <c r="N591" s="5" t="s">
        <v>103</v>
      </c>
      <c r="O591" s="31">
        <v>43510.6283001968</v>
      </c>
      <c r="P591" s="32">
        <v>43511.4739779745</v>
      </c>
      <c r="Q591" s="28" t="s">
        <v>38</v>
      </c>
      <c r="R591" s="29" t="s">
        <v>2524</v>
      </c>
      <c r="S591" s="28" t="s">
        <v>108</v>
      </c>
      <c r="T591" s="28" t="s">
        <v>373</v>
      </c>
      <c r="U591" s="5" t="s">
        <v>374</v>
      </c>
      <c r="V591" s="28" t="s">
        <v>109</v>
      </c>
      <c r="W591" s="7" t="s">
        <v>2525</v>
      </c>
      <c r="X591" s="7" t="s">
        <v>38</v>
      </c>
      <c r="Y591" s="5" t="s">
        <v>2339</v>
      </c>
      <c r="Z591" s="5" t="s">
        <v>38</v>
      </c>
      <c r="AA591" s="6" t="s">
        <v>38</v>
      </c>
      <c r="AB591" s="6" t="s">
        <v>38</v>
      </c>
      <c r="AC591" s="6" t="s">
        <v>38</v>
      </c>
      <c r="AD591" s="6" t="s">
        <v>38</v>
      </c>
      <c r="AE591" s="6" t="s">
        <v>38</v>
      </c>
    </row>
    <row r="592">
      <c r="A592" s="28" t="s">
        <v>2526</v>
      </c>
      <c r="B592" s="6" t="s">
        <v>2527</v>
      </c>
      <c r="C592" s="6" t="s">
        <v>86</v>
      </c>
      <c r="D592" s="7" t="s">
        <v>156</v>
      </c>
      <c r="E592" s="28" t="s">
        <v>157</v>
      </c>
      <c r="F592" s="5" t="s">
        <v>22</v>
      </c>
      <c r="G592" s="6" t="s">
        <v>131</v>
      </c>
      <c r="H592" s="6" t="s">
        <v>38</v>
      </c>
      <c r="I592" s="6" t="s">
        <v>38</v>
      </c>
      <c r="J592" s="8" t="s">
        <v>902</v>
      </c>
      <c r="K592" s="5" t="s">
        <v>903</v>
      </c>
      <c r="L592" s="7" t="s">
        <v>285</v>
      </c>
      <c r="M592" s="9">
        <v>160000</v>
      </c>
      <c r="N592" s="5" t="s">
        <v>103</v>
      </c>
      <c r="O592" s="31">
        <v>43510.6318320255</v>
      </c>
      <c r="P592" s="32">
        <v>43510.6332900116</v>
      </c>
      <c r="Q592" s="28" t="s">
        <v>38</v>
      </c>
      <c r="R592" s="29" t="s">
        <v>2528</v>
      </c>
      <c r="S592" s="28" t="s">
        <v>108</v>
      </c>
      <c r="T592" s="28" t="s">
        <v>216</v>
      </c>
      <c r="U592" s="5" t="s">
        <v>217</v>
      </c>
      <c r="V592" s="28" t="s">
        <v>109</v>
      </c>
      <c r="W592" s="7" t="s">
        <v>2529</v>
      </c>
      <c r="X592" s="7" t="s">
        <v>38</v>
      </c>
      <c r="Y592" s="5" t="s">
        <v>139</v>
      </c>
      <c r="Z592" s="5" t="s">
        <v>38</v>
      </c>
      <c r="AA592" s="6" t="s">
        <v>38</v>
      </c>
      <c r="AB592" s="6" t="s">
        <v>38</v>
      </c>
      <c r="AC592" s="6" t="s">
        <v>38</v>
      </c>
      <c r="AD592" s="6" t="s">
        <v>38</v>
      </c>
      <c r="AE592" s="6" t="s">
        <v>38</v>
      </c>
    </row>
    <row r="593">
      <c r="A593" s="28" t="s">
        <v>2530</v>
      </c>
      <c r="B593" s="6" t="s">
        <v>2531</v>
      </c>
      <c r="C593" s="6" t="s">
        <v>86</v>
      </c>
      <c r="D593" s="7" t="s">
        <v>332</v>
      </c>
      <c r="E593" s="28" t="s">
        <v>333</v>
      </c>
      <c r="F593" s="5" t="s">
        <v>22</v>
      </c>
      <c r="G593" s="6" t="s">
        <v>131</v>
      </c>
      <c r="H593" s="6" t="s">
        <v>38</v>
      </c>
      <c r="I593" s="6" t="s">
        <v>38</v>
      </c>
      <c r="J593" s="8" t="s">
        <v>334</v>
      </c>
      <c r="K593" s="5" t="s">
        <v>335</v>
      </c>
      <c r="L593" s="7" t="s">
        <v>295</v>
      </c>
      <c r="M593" s="9">
        <v>160100</v>
      </c>
      <c r="N593" s="5" t="s">
        <v>103</v>
      </c>
      <c r="O593" s="31">
        <v>43510.6384485301</v>
      </c>
      <c r="P593" s="32">
        <v>43511.3704578356</v>
      </c>
      <c r="Q593" s="28" t="s">
        <v>38</v>
      </c>
      <c r="R593" s="29" t="s">
        <v>2532</v>
      </c>
      <c r="S593" s="28" t="s">
        <v>108</v>
      </c>
      <c r="T593" s="28" t="s">
        <v>297</v>
      </c>
      <c r="U593" s="5" t="s">
        <v>298</v>
      </c>
      <c r="V593" s="28" t="s">
        <v>337</v>
      </c>
      <c r="W593" s="7" t="s">
        <v>2533</v>
      </c>
      <c r="X593" s="7" t="s">
        <v>38</v>
      </c>
      <c r="Y593" s="5" t="s">
        <v>139</v>
      </c>
      <c r="Z593" s="5" t="s">
        <v>38</v>
      </c>
      <c r="AA593" s="6" t="s">
        <v>38</v>
      </c>
      <c r="AB593" s="6" t="s">
        <v>38</v>
      </c>
      <c r="AC593" s="6" t="s">
        <v>38</v>
      </c>
      <c r="AD593" s="6" t="s">
        <v>38</v>
      </c>
      <c r="AE593" s="6" t="s">
        <v>38</v>
      </c>
    </row>
    <row r="594">
      <c r="A594" s="28" t="s">
        <v>2534</v>
      </c>
      <c r="B594" s="6" t="s">
        <v>2535</v>
      </c>
      <c r="C594" s="6" t="s">
        <v>1582</v>
      </c>
      <c r="D594" s="7" t="s">
        <v>1583</v>
      </c>
      <c r="E594" s="28" t="s">
        <v>1584</v>
      </c>
      <c r="F594" s="5" t="s">
        <v>22</v>
      </c>
      <c r="G594" s="6" t="s">
        <v>131</v>
      </c>
      <c r="H594" s="6" t="s">
        <v>38</v>
      </c>
      <c r="I594" s="6" t="s">
        <v>38</v>
      </c>
      <c r="J594" s="8" t="s">
        <v>214</v>
      </c>
      <c r="K594" s="5" t="s">
        <v>215</v>
      </c>
      <c r="L594" s="7" t="s">
        <v>144</v>
      </c>
      <c r="M594" s="9">
        <v>160200</v>
      </c>
      <c r="N594" s="5" t="s">
        <v>103</v>
      </c>
      <c r="O594" s="31">
        <v>43510.6768667477</v>
      </c>
      <c r="P594" s="32">
        <v>43511.6079576736</v>
      </c>
      <c r="Q594" s="28" t="s">
        <v>38</v>
      </c>
      <c r="R594" s="29" t="s">
        <v>2536</v>
      </c>
      <c r="S594" s="28" t="s">
        <v>108</v>
      </c>
      <c r="T594" s="28" t="s">
        <v>373</v>
      </c>
      <c r="U594" s="5" t="s">
        <v>374</v>
      </c>
      <c r="V594" s="28" t="s">
        <v>109</v>
      </c>
      <c r="W594" s="7" t="s">
        <v>2537</v>
      </c>
      <c r="X594" s="7" t="s">
        <v>38</v>
      </c>
      <c r="Y594" s="5" t="s">
        <v>139</v>
      </c>
      <c r="Z594" s="5" t="s">
        <v>38</v>
      </c>
      <c r="AA594" s="6" t="s">
        <v>38</v>
      </c>
      <c r="AB594" s="6" t="s">
        <v>38</v>
      </c>
      <c r="AC594" s="6" t="s">
        <v>38</v>
      </c>
      <c r="AD594" s="6" t="s">
        <v>38</v>
      </c>
      <c r="AE594" s="6" t="s">
        <v>38</v>
      </c>
    </row>
    <row r="595">
      <c r="A595" s="28" t="s">
        <v>2538</v>
      </c>
      <c r="B595" s="6" t="s">
        <v>2539</v>
      </c>
      <c r="C595" s="6" t="s">
        <v>86</v>
      </c>
      <c r="D595" s="7" t="s">
        <v>332</v>
      </c>
      <c r="E595" s="28" t="s">
        <v>333</v>
      </c>
      <c r="F595" s="5" t="s">
        <v>22</v>
      </c>
      <c r="G595" s="6" t="s">
        <v>131</v>
      </c>
      <c r="H595" s="6" t="s">
        <v>38</v>
      </c>
      <c r="I595" s="6" t="s">
        <v>38</v>
      </c>
      <c r="J595" s="8" t="s">
        <v>566</v>
      </c>
      <c r="K595" s="5" t="s">
        <v>567</v>
      </c>
      <c r="L595" s="7" t="s">
        <v>568</v>
      </c>
      <c r="M595" s="9">
        <v>160300</v>
      </c>
      <c r="N595" s="5" t="s">
        <v>145</v>
      </c>
      <c r="O595" s="31">
        <v>43510.6808965625</v>
      </c>
      <c r="P595" s="32">
        <v>43511.3704579514</v>
      </c>
      <c r="Q595" s="28" t="s">
        <v>38</v>
      </c>
      <c r="R595" s="29" t="s">
        <v>38</v>
      </c>
      <c r="S595" s="28" t="s">
        <v>108</v>
      </c>
      <c r="T595" s="28" t="s">
        <v>569</v>
      </c>
      <c r="U595" s="5" t="s">
        <v>298</v>
      </c>
      <c r="V595" s="28" t="s">
        <v>337</v>
      </c>
      <c r="W595" s="7" t="s">
        <v>2540</v>
      </c>
      <c r="X595" s="7" t="s">
        <v>38</v>
      </c>
      <c r="Y595" s="5" t="s">
        <v>139</v>
      </c>
      <c r="Z595" s="5" t="s">
        <v>563</v>
      </c>
      <c r="AA595" s="6" t="s">
        <v>38</v>
      </c>
      <c r="AB595" s="6" t="s">
        <v>38</v>
      </c>
      <c r="AC595" s="6" t="s">
        <v>38</v>
      </c>
      <c r="AD595" s="6" t="s">
        <v>38</v>
      </c>
      <c r="AE595" s="6" t="s">
        <v>38</v>
      </c>
    </row>
    <row r="596">
      <c r="A596" s="28" t="s">
        <v>2541</v>
      </c>
      <c r="B596" s="6" t="s">
        <v>2542</v>
      </c>
      <c r="C596" s="6" t="s">
        <v>1582</v>
      </c>
      <c r="D596" s="7" t="s">
        <v>1583</v>
      </c>
      <c r="E596" s="28" t="s">
        <v>1584</v>
      </c>
      <c r="F596" s="5" t="s">
        <v>22</v>
      </c>
      <c r="G596" s="6" t="s">
        <v>131</v>
      </c>
      <c r="H596" s="6" t="s">
        <v>38</v>
      </c>
      <c r="I596" s="6" t="s">
        <v>38</v>
      </c>
      <c r="J596" s="8" t="s">
        <v>214</v>
      </c>
      <c r="K596" s="5" t="s">
        <v>215</v>
      </c>
      <c r="L596" s="7" t="s">
        <v>144</v>
      </c>
      <c r="M596" s="9">
        <v>160400</v>
      </c>
      <c r="N596" s="5" t="s">
        <v>103</v>
      </c>
      <c r="O596" s="31">
        <v>43510.6930098032</v>
      </c>
      <c r="P596" s="32">
        <v>43511.6079577199</v>
      </c>
      <c r="Q596" s="28" t="s">
        <v>38</v>
      </c>
      <c r="R596" s="29" t="s">
        <v>2543</v>
      </c>
      <c r="S596" s="28" t="s">
        <v>108</v>
      </c>
      <c r="T596" s="28" t="s">
        <v>373</v>
      </c>
      <c r="U596" s="5" t="s">
        <v>374</v>
      </c>
      <c r="V596" s="28" t="s">
        <v>109</v>
      </c>
      <c r="W596" s="7" t="s">
        <v>2544</v>
      </c>
      <c r="X596" s="7" t="s">
        <v>38</v>
      </c>
      <c r="Y596" s="5" t="s">
        <v>139</v>
      </c>
      <c r="Z596" s="5" t="s">
        <v>38</v>
      </c>
      <c r="AA596" s="6" t="s">
        <v>38</v>
      </c>
      <c r="AB596" s="6" t="s">
        <v>38</v>
      </c>
      <c r="AC596" s="6" t="s">
        <v>38</v>
      </c>
      <c r="AD596" s="6" t="s">
        <v>38</v>
      </c>
      <c r="AE596" s="6" t="s">
        <v>38</v>
      </c>
    </row>
    <row r="597">
      <c r="A597" s="28" t="s">
        <v>2545</v>
      </c>
      <c r="B597" s="6" t="s">
        <v>2546</v>
      </c>
      <c r="C597" s="6" t="s">
        <v>1582</v>
      </c>
      <c r="D597" s="7" t="s">
        <v>1583</v>
      </c>
      <c r="E597" s="28" t="s">
        <v>1584</v>
      </c>
      <c r="F597" s="5" t="s">
        <v>22</v>
      </c>
      <c r="G597" s="6" t="s">
        <v>131</v>
      </c>
      <c r="H597" s="6" t="s">
        <v>38</v>
      </c>
      <c r="I597" s="6" t="s">
        <v>38</v>
      </c>
      <c r="J597" s="8" t="s">
        <v>214</v>
      </c>
      <c r="K597" s="5" t="s">
        <v>215</v>
      </c>
      <c r="L597" s="7" t="s">
        <v>144</v>
      </c>
      <c r="M597" s="9">
        <v>160500</v>
      </c>
      <c r="N597" s="5" t="s">
        <v>103</v>
      </c>
      <c r="O597" s="31">
        <v>43510.7051073727</v>
      </c>
      <c r="P597" s="32">
        <v>43511.6079577894</v>
      </c>
      <c r="Q597" s="28" t="s">
        <v>38</v>
      </c>
      <c r="R597" s="29" t="s">
        <v>2547</v>
      </c>
      <c r="S597" s="28" t="s">
        <v>108</v>
      </c>
      <c r="T597" s="28" t="s">
        <v>373</v>
      </c>
      <c r="U597" s="5" t="s">
        <v>374</v>
      </c>
      <c r="V597" s="28" t="s">
        <v>109</v>
      </c>
      <c r="W597" s="7" t="s">
        <v>2548</v>
      </c>
      <c r="X597" s="7" t="s">
        <v>38</v>
      </c>
      <c r="Y597" s="5" t="s">
        <v>139</v>
      </c>
      <c r="Z597" s="5" t="s">
        <v>38</v>
      </c>
      <c r="AA597" s="6" t="s">
        <v>38</v>
      </c>
      <c r="AB597" s="6" t="s">
        <v>38</v>
      </c>
      <c r="AC597" s="6" t="s">
        <v>38</v>
      </c>
      <c r="AD597" s="6" t="s">
        <v>38</v>
      </c>
      <c r="AE597" s="6" t="s">
        <v>38</v>
      </c>
    </row>
    <row r="598">
      <c r="A598" s="28" t="s">
        <v>2549</v>
      </c>
      <c r="B598" s="6" t="s">
        <v>2550</v>
      </c>
      <c r="C598" s="6" t="s">
        <v>2551</v>
      </c>
      <c r="D598" s="7" t="s">
        <v>34</v>
      </c>
      <c r="E598" s="28" t="s">
        <v>35</v>
      </c>
      <c r="F598" s="5" t="s">
        <v>2552</v>
      </c>
      <c r="G598" s="6" t="s">
        <v>37</v>
      </c>
      <c r="H598" s="6" t="s">
        <v>2553</v>
      </c>
      <c r="I598" s="6" t="s">
        <v>38</v>
      </c>
      <c r="J598" s="8" t="s">
        <v>2554</v>
      </c>
      <c r="K598" s="5" t="s">
        <v>48</v>
      </c>
      <c r="L598" s="7" t="s">
        <v>2555</v>
      </c>
      <c r="M598" s="9">
        <v>160600</v>
      </c>
      <c r="N598" s="5" t="s">
        <v>41</v>
      </c>
      <c r="O598" s="31">
        <v>43510.7061949074</v>
      </c>
      <c r="P598" s="32">
        <v>43510.7087166667</v>
      </c>
      <c r="Q598" s="28" t="s">
        <v>38</v>
      </c>
      <c r="R598" s="29" t="s">
        <v>38</v>
      </c>
      <c r="S598" s="28" t="s">
        <v>108</v>
      </c>
      <c r="T598" s="28" t="s">
        <v>38</v>
      </c>
      <c r="U598" s="5" t="s">
        <v>38</v>
      </c>
      <c r="V598" s="28" t="s">
        <v>2556</v>
      </c>
      <c r="W598" s="7" t="s">
        <v>38</v>
      </c>
      <c r="X598" s="7" t="s">
        <v>38</v>
      </c>
      <c r="Y598" s="5" t="s">
        <v>38</v>
      </c>
      <c r="Z598" s="5" t="s">
        <v>38</v>
      </c>
      <c r="AA598" s="6" t="s">
        <v>38</v>
      </c>
      <c r="AB598" s="6" t="s">
        <v>38</v>
      </c>
      <c r="AC598" s="6" t="s">
        <v>38</v>
      </c>
      <c r="AD598" s="6" t="s">
        <v>2557</v>
      </c>
      <c r="AE598" s="6" t="s">
        <v>38</v>
      </c>
    </row>
    <row r="599">
      <c r="A599" s="28" t="s">
        <v>2558</v>
      </c>
      <c r="B599" s="6" t="s">
        <v>2559</v>
      </c>
      <c r="C599" s="6" t="s">
        <v>2402</v>
      </c>
      <c r="D599" s="7" t="s">
        <v>2403</v>
      </c>
      <c r="E599" s="28" t="s">
        <v>2404</v>
      </c>
      <c r="F599" s="5" t="s">
        <v>22</v>
      </c>
      <c r="G599" s="6" t="s">
        <v>131</v>
      </c>
      <c r="H599" s="6" t="s">
        <v>38</v>
      </c>
      <c r="I599" s="6" t="s">
        <v>38</v>
      </c>
      <c r="J599" s="8" t="s">
        <v>2172</v>
      </c>
      <c r="K599" s="5" t="s">
        <v>2173</v>
      </c>
      <c r="L599" s="7" t="s">
        <v>627</v>
      </c>
      <c r="M599" s="9">
        <v>160700</v>
      </c>
      <c r="N599" s="5" t="s">
        <v>145</v>
      </c>
      <c r="O599" s="31">
        <v>43510.706519294</v>
      </c>
      <c r="P599" s="32">
        <v>43510.7463323727</v>
      </c>
      <c r="Q599" s="28" t="s">
        <v>38</v>
      </c>
      <c r="R599" s="29" t="s">
        <v>38</v>
      </c>
      <c r="S599" s="28" t="s">
        <v>108</v>
      </c>
      <c r="T599" s="28" t="s">
        <v>629</v>
      </c>
      <c r="U599" s="5" t="s">
        <v>298</v>
      </c>
      <c r="V599" s="28" t="s">
        <v>1574</v>
      </c>
      <c r="W599" s="7" t="s">
        <v>2560</v>
      </c>
      <c r="X599" s="7" t="s">
        <v>38</v>
      </c>
      <c r="Y599" s="5" t="s">
        <v>139</v>
      </c>
      <c r="Z599" s="5" t="s">
        <v>1576</v>
      </c>
      <c r="AA599" s="6" t="s">
        <v>38</v>
      </c>
      <c r="AB599" s="6" t="s">
        <v>38</v>
      </c>
      <c r="AC599" s="6" t="s">
        <v>38</v>
      </c>
      <c r="AD599" s="6" t="s">
        <v>38</v>
      </c>
      <c r="AE599" s="6" t="s">
        <v>38</v>
      </c>
    </row>
    <row r="600">
      <c r="A600" s="28" t="s">
        <v>2561</v>
      </c>
      <c r="B600" s="6" t="s">
        <v>2562</v>
      </c>
      <c r="C600" s="6" t="s">
        <v>1582</v>
      </c>
      <c r="D600" s="7" t="s">
        <v>1583</v>
      </c>
      <c r="E600" s="28" t="s">
        <v>1584</v>
      </c>
      <c r="F600" s="5" t="s">
        <v>22</v>
      </c>
      <c r="G600" s="6" t="s">
        <v>131</v>
      </c>
      <c r="H600" s="6" t="s">
        <v>38</v>
      </c>
      <c r="I600" s="6" t="s">
        <v>38</v>
      </c>
      <c r="J600" s="8" t="s">
        <v>214</v>
      </c>
      <c r="K600" s="5" t="s">
        <v>215</v>
      </c>
      <c r="L600" s="7" t="s">
        <v>144</v>
      </c>
      <c r="M600" s="9">
        <v>160800</v>
      </c>
      <c r="N600" s="5" t="s">
        <v>103</v>
      </c>
      <c r="O600" s="31">
        <v>43510.7103091435</v>
      </c>
      <c r="P600" s="32">
        <v>43511.6079578704</v>
      </c>
      <c r="Q600" s="28" t="s">
        <v>38</v>
      </c>
      <c r="R600" s="29" t="s">
        <v>2563</v>
      </c>
      <c r="S600" s="28" t="s">
        <v>108</v>
      </c>
      <c r="T600" s="28" t="s">
        <v>373</v>
      </c>
      <c r="U600" s="5" t="s">
        <v>374</v>
      </c>
      <c r="V600" s="28" t="s">
        <v>109</v>
      </c>
      <c r="W600" s="7" t="s">
        <v>2564</v>
      </c>
      <c r="X600" s="7" t="s">
        <v>38</v>
      </c>
      <c r="Y600" s="5" t="s">
        <v>139</v>
      </c>
      <c r="Z600" s="5" t="s">
        <v>38</v>
      </c>
      <c r="AA600" s="6" t="s">
        <v>38</v>
      </c>
      <c r="AB600" s="6" t="s">
        <v>38</v>
      </c>
      <c r="AC600" s="6" t="s">
        <v>38</v>
      </c>
      <c r="AD600" s="6" t="s">
        <v>38</v>
      </c>
      <c r="AE600" s="6" t="s">
        <v>38</v>
      </c>
    </row>
    <row r="601">
      <c r="A601" s="28" t="s">
        <v>2565</v>
      </c>
      <c r="B601" s="6" t="s">
        <v>2401</v>
      </c>
      <c r="C601" s="6" t="s">
        <v>2402</v>
      </c>
      <c r="D601" s="7" t="s">
        <v>2403</v>
      </c>
      <c r="E601" s="28" t="s">
        <v>2404</v>
      </c>
      <c r="F601" s="5" t="s">
        <v>22</v>
      </c>
      <c r="G601" s="6" t="s">
        <v>131</v>
      </c>
      <c r="H601" s="6" t="s">
        <v>2405</v>
      </c>
      <c r="I601" s="6" t="s">
        <v>38</v>
      </c>
      <c r="J601" s="8" t="s">
        <v>142</v>
      </c>
      <c r="K601" s="5" t="s">
        <v>143</v>
      </c>
      <c r="L601" s="7" t="s">
        <v>144</v>
      </c>
      <c r="M601" s="9">
        <v>160900</v>
      </c>
      <c r="N601" s="5" t="s">
        <v>145</v>
      </c>
      <c r="O601" s="31">
        <v>43510.7125699421</v>
      </c>
      <c r="P601" s="32">
        <v>43510.716905706</v>
      </c>
      <c r="Q601" s="28" t="s">
        <v>38</v>
      </c>
      <c r="R601" s="29" t="s">
        <v>38</v>
      </c>
      <c r="S601" s="28" t="s">
        <v>108</v>
      </c>
      <c r="T601" s="28" t="s">
        <v>409</v>
      </c>
      <c r="U601" s="5" t="s">
        <v>147</v>
      </c>
      <c r="V601" s="28" t="s">
        <v>109</v>
      </c>
      <c r="W601" s="7" t="s">
        <v>2566</v>
      </c>
      <c r="X601" s="7" t="s">
        <v>38</v>
      </c>
      <c r="Y601" s="5" t="s">
        <v>139</v>
      </c>
      <c r="Z601" s="5" t="s">
        <v>257</v>
      </c>
      <c r="AA601" s="6" t="s">
        <v>38</v>
      </c>
      <c r="AB601" s="6" t="s">
        <v>38</v>
      </c>
      <c r="AC601" s="6" t="s">
        <v>38</v>
      </c>
      <c r="AD601" s="6" t="s">
        <v>38</v>
      </c>
      <c r="AE601" s="6" t="s">
        <v>38</v>
      </c>
    </row>
    <row r="602">
      <c r="A602" s="28" t="s">
        <v>2567</v>
      </c>
      <c r="B602" s="6" t="s">
        <v>2568</v>
      </c>
      <c r="C602" s="6" t="s">
        <v>1582</v>
      </c>
      <c r="D602" s="7" t="s">
        <v>1583</v>
      </c>
      <c r="E602" s="28" t="s">
        <v>1584</v>
      </c>
      <c r="F602" s="5" t="s">
        <v>22</v>
      </c>
      <c r="G602" s="6" t="s">
        <v>131</v>
      </c>
      <c r="H602" s="6" t="s">
        <v>38</v>
      </c>
      <c r="I602" s="6" t="s">
        <v>38</v>
      </c>
      <c r="J602" s="8" t="s">
        <v>214</v>
      </c>
      <c r="K602" s="5" t="s">
        <v>215</v>
      </c>
      <c r="L602" s="7" t="s">
        <v>144</v>
      </c>
      <c r="M602" s="9">
        <v>161000</v>
      </c>
      <c r="N602" s="5" t="s">
        <v>103</v>
      </c>
      <c r="O602" s="31">
        <v>43510.7196704051</v>
      </c>
      <c r="P602" s="32">
        <v>43511.6079579051</v>
      </c>
      <c r="Q602" s="28" t="s">
        <v>38</v>
      </c>
      <c r="R602" s="29" t="s">
        <v>2569</v>
      </c>
      <c r="S602" s="28" t="s">
        <v>108</v>
      </c>
      <c r="T602" s="28" t="s">
        <v>373</v>
      </c>
      <c r="U602" s="5" t="s">
        <v>374</v>
      </c>
      <c r="V602" s="28" t="s">
        <v>109</v>
      </c>
      <c r="W602" s="7" t="s">
        <v>2570</v>
      </c>
      <c r="X602" s="7" t="s">
        <v>38</v>
      </c>
      <c r="Y602" s="5" t="s">
        <v>139</v>
      </c>
      <c r="Z602" s="5" t="s">
        <v>38</v>
      </c>
      <c r="AA602" s="6" t="s">
        <v>38</v>
      </c>
      <c r="AB602" s="6" t="s">
        <v>38</v>
      </c>
      <c r="AC602" s="6" t="s">
        <v>38</v>
      </c>
      <c r="AD602" s="6" t="s">
        <v>38</v>
      </c>
      <c r="AE602" s="6" t="s">
        <v>38</v>
      </c>
    </row>
    <row r="603">
      <c r="A603" s="28" t="s">
        <v>2571</v>
      </c>
      <c r="B603" s="6" t="s">
        <v>2572</v>
      </c>
      <c r="C603" s="6" t="s">
        <v>1139</v>
      </c>
      <c r="D603" s="7" t="s">
        <v>1149</v>
      </c>
      <c r="E603" s="28" t="s">
        <v>1150</v>
      </c>
      <c r="F603" s="5" t="s">
        <v>341</v>
      </c>
      <c r="G603" s="6" t="s">
        <v>342</v>
      </c>
      <c r="H603" s="6" t="s">
        <v>38</v>
      </c>
      <c r="I603" s="6" t="s">
        <v>38</v>
      </c>
      <c r="J603" s="8" t="s">
        <v>344</v>
      </c>
      <c r="K603" s="5" t="s">
        <v>345</v>
      </c>
      <c r="L603" s="7" t="s">
        <v>346</v>
      </c>
      <c r="M603" s="9">
        <v>161100</v>
      </c>
      <c r="N603" s="5" t="s">
        <v>41</v>
      </c>
      <c r="O603" s="31">
        <v>43510.8084953704</v>
      </c>
      <c r="P603" s="32">
        <v>43512.0371890046</v>
      </c>
      <c r="Q603" s="28" t="s">
        <v>38</v>
      </c>
      <c r="R603" s="29" t="s">
        <v>38</v>
      </c>
      <c r="S603" s="28" t="s">
        <v>38</v>
      </c>
      <c r="T603" s="28" t="s">
        <v>38</v>
      </c>
      <c r="U603" s="5" t="s">
        <v>38</v>
      </c>
      <c r="V603" s="28" t="s">
        <v>109</v>
      </c>
      <c r="W603" s="7" t="s">
        <v>38</v>
      </c>
      <c r="X603" s="7" t="s">
        <v>38</v>
      </c>
      <c r="Y603" s="5" t="s">
        <v>38</v>
      </c>
      <c r="Z603" s="5" t="s">
        <v>38</v>
      </c>
      <c r="AA603" s="6" t="s">
        <v>38</v>
      </c>
      <c r="AB603" s="6" t="s">
        <v>38</v>
      </c>
      <c r="AC603" s="6" t="s">
        <v>38</v>
      </c>
      <c r="AD603" s="6" t="s">
        <v>38</v>
      </c>
      <c r="AE603" s="6" t="s">
        <v>38</v>
      </c>
    </row>
    <row r="604">
      <c r="A604" s="28" t="s">
        <v>2573</v>
      </c>
      <c r="B604" s="6" t="s">
        <v>2574</v>
      </c>
      <c r="C604" s="6" t="s">
        <v>1139</v>
      </c>
      <c r="D604" s="7" t="s">
        <v>1149</v>
      </c>
      <c r="E604" s="28" t="s">
        <v>1150</v>
      </c>
      <c r="F604" s="5" t="s">
        <v>341</v>
      </c>
      <c r="G604" s="6" t="s">
        <v>342</v>
      </c>
      <c r="H604" s="6" t="s">
        <v>38</v>
      </c>
      <c r="I604" s="6" t="s">
        <v>38</v>
      </c>
      <c r="J604" s="8" t="s">
        <v>344</v>
      </c>
      <c r="K604" s="5" t="s">
        <v>345</v>
      </c>
      <c r="L604" s="7" t="s">
        <v>346</v>
      </c>
      <c r="M604" s="9">
        <v>161200</v>
      </c>
      <c r="N604" s="5" t="s">
        <v>103</v>
      </c>
      <c r="O604" s="31">
        <v>43510.8102886921</v>
      </c>
      <c r="P604" s="32">
        <v>43512.0371887731</v>
      </c>
      <c r="Q604" s="28" t="s">
        <v>38</v>
      </c>
      <c r="R604" s="29" t="s">
        <v>2575</v>
      </c>
      <c r="S604" s="28" t="s">
        <v>38</v>
      </c>
      <c r="T604" s="28" t="s">
        <v>38</v>
      </c>
      <c r="U604" s="5" t="s">
        <v>38</v>
      </c>
      <c r="V604" s="28" t="s">
        <v>109</v>
      </c>
      <c r="W604" s="7" t="s">
        <v>38</v>
      </c>
      <c r="X604" s="7" t="s">
        <v>38</v>
      </c>
      <c r="Y604" s="5" t="s">
        <v>38</v>
      </c>
      <c r="Z604" s="5" t="s">
        <v>38</v>
      </c>
      <c r="AA604" s="6" t="s">
        <v>38</v>
      </c>
      <c r="AB604" s="6" t="s">
        <v>38</v>
      </c>
      <c r="AC604" s="6" t="s">
        <v>38</v>
      </c>
      <c r="AD604" s="6" t="s">
        <v>38</v>
      </c>
      <c r="AE604" s="6" t="s">
        <v>38</v>
      </c>
    </row>
    <row r="605">
      <c r="A605" s="30" t="s">
        <v>2576</v>
      </c>
      <c r="B605" s="6" t="s">
        <v>2577</v>
      </c>
      <c r="C605" s="6" t="s">
        <v>1139</v>
      </c>
      <c r="D605" s="7" t="s">
        <v>1149</v>
      </c>
      <c r="E605" s="28" t="s">
        <v>1150</v>
      </c>
      <c r="F605" s="5" t="s">
        <v>341</v>
      </c>
      <c r="G605" s="6" t="s">
        <v>342</v>
      </c>
      <c r="H605" s="6" t="s">
        <v>38</v>
      </c>
      <c r="I605" s="6" t="s">
        <v>38</v>
      </c>
      <c r="J605" s="8" t="s">
        <v>344</v>
      </c>
      <c r="K605" s="5" t="s">
        <v>345</v>
      </c>
      <c r="L605" s="7" t="s">
        <v>346</v>
      </c>
      <c r="M605" s="9">
        <v>161300</v>
      </c>
      <c r="N605" s="5" t="s">
        <v>87</v>
      </c>
      <c r="O605" s="31">
        <v>43510.8111232986</v>
      </c>
      <c r="Q605" s="28" t="s">
        <v>38</v>
      </c>
      <c r="R605" s="29" t="s">
        <v>38</v>
      </c>
      <c r="S605" s="28" t="s">
        <v>38</v>
      </c>
      <c r="T605" s="28" t="s">
        <v>38</v>
      </c>
      <c r="U605" s="5" t="s">
        <v>38</v>
      </c>
      <c r="V605" s="28" t="s">
        <v>109</v>
      </c>
      <c r="W605" s="7" t="s">
        <v>38</v>
      </c>
      <c r="X605" s="7" t="s">
        <v>38</v>
      </c>
      <c r="Y605" s="5" t="s">
        <v>38</v>
      </c>
      <c r="Z605" s="5" t="s">
        <v>38</v>
      </c>
      <c r="AA605" s="6" t="s">
        <v>38</v>
      </c>
      <c r="AB605" s="6" t="s">
        <v>38</v>
      </c>
      <c r="AC605" s="6" t="s">
        <v>38</v>
      </c>
      <c r="AD605" s="6" t="s">
        <v>38</v>
      </c>
      <c r="AE605" s="6" t="s">
        <v>38</v>
      </c>
    </row>
    <row r="606">
      <c r="A606" s="30" t="s">
        <v>2578</v>
      </c>
      <c r="B606" s="6" t="s">
        <v>2579</v>
      </c>
      <c r="C606" s="6" t="s">
        <v>1139</v>
      </c>
      <c r="D606" s="7" t="s">
        <v>1149</v>
      </c>
      <c r="E606" s="28" t="s">
        <v>1150</v>
      </c>
      <c r="F606" s="5" t="s">
        <v>341</v>
      </c>
      <c r="G606" s="6" t="s">
        <v>342</v>
      </c>
      <c r="H606" s="6" t="s">
        <v>38</v>
      </c>
      <c r="I606" s="6" t="s">
        <v>38</v>
      </c>
      <c r="J606" s="8" t="s">
        <v>344</v>
      </c>
      <c r="K606" s="5" t="s">
        <v>345</v>
      </c>
      <c r="L606" s="7" t="s">
        <v>346</v>
      </c>
      <c r="M606" s="9">
        <v>161400</v>
      </c>
      <c r="N606" s="5" t="s">
        <v>87</v>
      </c>
      <c r="O606" s="31">
        <v>43510.8123309028</v>
      </c>
      <c r="Q606" s="28" t="s">
        <v>38</v>
      </c>
      <c r="R606" s="29" t="s">
        <v>38</v>
      </c>
      <c r="S606" s="28" t="s">
        <v>38</v>
      </c>
      <c r="T606" s="28" t="s">
        <v>38</v>
      </c>
      <c r="U606" s="5" t="s">
        <v>38</v>
      </c>
      <c r="V606" s="28" t="s">
        <v>109</v>
      </c>
      <c r="W606" s="7" t="s">
        <v>38</v>
      </c>
      <c r="X606" s="7" t="s">
        <v>38</v>
      </c>
      <c r="Y606" s="5" t="s">
        <v>38</v>
      </c>
      <c r="Z606" s="5" t="s">
        <v>38</v>
      </c>
      <c r="AA606" s="6" t="s">
        <v>38</v>
      </c>
      <c r="AB606" s="6" t="s">
        <v>38</v>
      </c>
      <c r="AC606" s="6" t="s">
        <v>38</v>
      </c>
      <c r="AD606" s="6" t="s">
        <v>38</v>
      </c>
      <c r="AE606" s="6" t="s">
        <v>38</v>
      </c>
    </row>
    <row r="607">
      <c r="A607" s="28" t="s">
        <v>2580</v>
      </c>
      <c r="B607" s="6" t="s">
        <v>2581</v>
      </c>
      <c r="C607" s="6" t="s">
        <v>1139</v>
      </c>
      <c r="D607" s="7" t="s">
        <v>1149</v>
      </c>
      <c r="E607" s="28" t="s">
        <v>1150</v>
      </c>
      <c r="F607" s="5" t="s">
        <v>341</v>
      </c>
      <c r="G607" s="6" t="s">
        <v>342</v>
      </c>
      <c r="H607" s="6" t="s">
        <v>38</v>
      </c>
      <c r="I607" s="6" t="s">
        <v>38</v>
      </c>
      <c r="J607" s="8" t="s">
        <v>344</v>
      </c>
      <c r="K607" s="5" t="s">
        <v>345</v>
      </c>
      <c r="L607" s="7" t="s">
        <v>346</v>
      </c>
      <c r="M607" s="9">
        <v>161500</v>
      </c>
      <c r="N607" s="5" t="s">
        <v>41</v>
      </c>
      <c r="O607" s="31">
        <v>43510.8131161227</v>
      </c>
      <c r="P607" s="32">
        <v>43512.0371888542</v>
      </c>
      <c r="Q607" s="28" t="s">
        <v>38</v>
      </c>
      <c r="R607" s="29" t="s">
        <v>38</v>
      </c>
      <c r="S607" s="28" t="s">
        <v>38</v>
      </c>
      <c r="T607" s="28" t="s">
        <v>38</v>
      </c>
      <c r="U607" s="5" t="s">
        <v>38</v>
      </c>
      <c r="V607" s="28" t="s">
        <v>109</v>
      </c>
      <c r="W607" s="7" t="s">
        <v>38</v>
      </c>
      <c r="X607" s="7" t="s">
        <v>38</v>
      </c>
      <c r="Y607" s="5" t="s">
        <v>38</v>
      </c>
      <c r="Z607" s="5" t="s">
        <v>38</v>
      </c>
      <c r="AA607" s="6" t="s">
        <v>38</v>
      </c>
      <c r="AB607" s="6" t="s">
        <v>38</v>
      </c>
      <c r="AC607" s="6" t="s">
        <v>38</v>
      </c>
      <c r="AD607" s="6" t="s">
        <v>38</v>
      </c>
      <c r="AE607" s="6" t="s">
        <v>38</v>
      </c>
    </row>
    <row r="608">
      <c r="A608" s="28" t="s">
        <v>2582</v>
      </c>
      <c r="B608" s="6" t="s">
        <v>2583</v>
      </c>
      <c r="C608" s="6" t="s">
        <v>1139</v>
      </c>
      <c r="D608" s="7" t="s">
        <v>1149</v>
      </c>
      <c r="E608" s="28" t="s">
        <v>1150</v>
      </c>
      <c r="F608" s="5" t="s">
        <v>341</v>
      </c>
      <c r="G608" s="6" t="s">
        <v>342</v>
      </c>
      <c r="H608" s="6" t="s">
        <v>38</v>
      </c>
      <c r="I608" s="6" t="s">
        <v>38</v>
      </c>
      <c r="J608" s="8" t="s">
        <v>344</v>
      </c>
      <c r="K608" s="5" t="s">
        <v>345</v>
      </c>
      <c r="L608" s="7" t="s">
        <v>346</v>
      </c>
      <c r="M608" s="9">
        <v>161600</v>
      </c>
      <c r="N608" s="5" t="s">
        <v>103</v>
      </c>
      <c r="O608" s="31">
        <v>43510.8137808218</v>
      </c>
      <c r="P608" s="32">
        <v>43512.0371888889</v>
      </c>
      <c r="Q608" s="28" t="s">
        <v>38</v>
      </c>
      <c r="R608" s="29" t="s">
        <v>2584</v>
      </c>
      <c r="S608" s="28" t="s">
        <v>38</v>
      </c>
      <c r="T608" s="28" t="s">
        <v>38</v>
      </c>
      <c r="U608" s="5" t="s">
        <v>38</v>
      </c>
      <c r="V608" s="28" t="s">
        <v>109</v>
      </c>
      <c r="W608" s="7" t="s">
        <v>38</v>
      </c>
      <c r="X608" s="7" t="s">
        <v>38</v>
      </c>
      <c r="Y608" s="5" t="s">
        <v>38</v>
      </c>
      <c r="Z608" s="5" t="s">
        <v>38</v>
      </c>
      <c r="AA608" s="6" t="s">
        <v>38</v>
      </c>
      <c r="AB608" s="6" t="s">
        <v>38</v>
      </c>
      <c r="AC608" s="6" t="s">
        <v>38</v>
      </c>
      <c r="AD608" s="6" t="s">
        <v>38</v>
      </c>
      <c r="AE608" s="6" t="s">
        <v>38</v>
      </c>
    </row>
    <row r="609">
      <c r="A609" s="28" t="s">
        <v>2585</v>
      </c>
      <c r="B609" s="6" t="s">
        <v>2586</v>
      </c>
      <c r="C609" s="6" t="s">
        <v>1139</v>
      </c>
      <c r="D609" s="7" t="s">
        <v>1149</v>
      </c>
      <c r="E609" s="28" t="s">
        <v>1150</v>
      </c>
      <c r="F609" s="5" t="s">
        <v>341</v>
      </c>
      <c r="G609" s="6" t="s">
        <v>342</v>
      </c>
      <c r="H609" s="6" t="s">
        <v>38</v>
      </c>
      <c r="I609" s="6" t="s">
        <v>38</v>
      </c>
      <c r="J609" s="8" t="s">
        <v>344</v>
      </c>
      <c r="K609" s="5" t="s">
        <v>345</v>
      </c>
      <c r="L609" s="7" t="s">
        <v>346</v>
      </c>
      <c r="M609" s="9">
        <v>161700</v>
      </c>
      <c r="N609" s="5" t="s">
        <v>41</v>
      </c>
      <c r="O609" s="31">
        <v>43510.8143707176</v>
      </c>
      <c r="P609" s="32">
        <v>43512.0371889699</v>
      </c>
      <c r="Q609" s="28" t="s">
        <v>38</v>
      </c>
      <c r="R609" s="29" t="s">
        <v>38</v>
      </c>
      <c r="S609" s="28" t="s">
        <v>38</v>
      </c>
      <c r="T609" s="28" t="s">
        <v>38</v>
      </c>
      <c r="U609" s="5" t="s">
        <v>38</v>
      </c>
      <c r="V609" s="28" t="s">
        <v>109</v>
      </c>
      <c r="W609" s="7" t="s">
        <v>38</v>
      </c>
      <c r="X609" s="7" t="s">
        <v>38</v>
      </c>
      <c r="Y609" s="5" t="s">
        <v>38</v>
      </c>
      <c r="Z609" s="5" t="s">
        <v>38</v>
      </c>
      <c r="AA609" s="6" t="s">
        <v>38</v>
      </c>
      <c r="AB609" s="6" t="s">
        <v>38</v>
      </c>
      <c r="AC609" s="6" t="s">
        <v>38</v>
      </c>
      <c r="AD609" s="6" t="s">
        <v>38</v>
      </c>
      <c r="AE609" s="6" t="s">
        <v>38</v>
      </c>
    </row>
    <row r="610">
      <c r="A610" s="28" t="s">
        <v>2587</v>
      </c>
      <c r="B610" s="6" t="s">
        <v>2588</v>
      </c>
      <c r="C610" s="6" t="s">
        <v>2589</v>
      </c>
      <c r="D610" s="7" t="s">
        <v>2590</v>
      </c>
      <c r="E610" s="28" t="s">
        <v>2591</v>
      </c>
      <c r="F610" s="5" t="s">
        <v>883</v>
      </c>
      <c r="G610" s="6" t="s">
        <v>58</v>
      </c>
      <c r="H610" s="6" t="s">
        <v>38</v>
      </c>
      <c r="I610" s="6" t="s">
        <v>38</v>
      </c>
      <c r="J610" s="8" t="s">
        <v>884</v>
      </c>
      <c r="K610" s="5" t="s">
        <v>885</v>
      </c>
      <c r="L610" s="7" t="s">
        <v>886</v>
      </c>
      <c r="M610" s="9">
        <v>161800</v>
      </c>
      <c r="N610" s="5" t="s">
        <v>103</v>
      </c>
      <c r="O610" s="31">
        <v>43510.8581889699</v>
      </c>
      <c r="P610" s="32">
        <v>43510.8705585648</v>
      </c>
      <c r="Q610" s="28" t="s">
        <v>38</v>
      </c>
      <c r="R610" s="29" t="s">
        <v>2592</v>
      </c>
      <c r="S610" s="28" t="s">
        <v>108</v>
      </c>
      <c r="T610" s="28" t="s">
        <v>887</v>
      </c>
      <c r="U610" s="5" t="s">
        <v>888</v>
      </c>
      <c r="V610" s="28" t="s">
        <v>109</v>
      </c>
      <c r="W610" s="7" t="s">
        <v>38</v>
      </c>
      <c r="X610" s="7" t="s">
        <v>38</v>
      </c>
      <c r="Y610" s="5" t="s">
        <v>38</v>
      </c>
      <c r="Z610" s="5" t="s">
        <v>38</v>
      </c>
      <c r="AA610" s="6" t="s">
        <v>38</v>
      </c>
      <c r="AB610" s="6" t="s">
        <v>38</v>
      </c>
      <c r="AC610" s="6" t="s">
        <v>38</v>
      </c>
      <c r="AD610" s="6" t="s">
        <v>38</v>
      </c>
      <c r="AE610" s="6" t="s">
        <v>38</v>
      </c>
    </row>
    <row r="611">
      <c r="A611" s="28" t="s">
        <v>2593</v>
      </c>
      <c r="B611" s="6" t="s">
        <v>2594</v>
      </c>
      <c r="C611" s="6" t="s">
        <v>2589</v>
      </c>
      <c r="D611" s="7" t="s">
        <v>2590</v>
      </c>
      <c r="E611" s="28" t="s">
        <v>2591</v>
      </c>
      <c r="F611" s="5" t="s">
        <v>883</v>
      </c>
      <c r="G611" s="6" t="s">
        <v>58</v>
      </c>
      <c r="H611" s="6" t="s">
        <v>38</v>
      </c>
      <c r="I611" s="6" t="s">
        <v>38</v>
      </c>
      <c r="J611" s="8" t="s">
        <v>884</v>
      </c>
      <c r="K611" s="5" t="s">
        <v>885</v>
      </c>
      <c r="L611" s="7" t="s">
        <v>886</v>
      </c>
      <c r="M611" s="9">
        <v>161900</v>
      </c>
      <c r="N611" s="5" t="s">
        <v>103</v>
      </c>
      <c r="O611" s="31">
        <v>43510.8599006597</v>
      </c>
      <c r="P611" s="32">
        <v>43510.8705586458</v>
      </c>
      <c r="Q611" s="28" t="s">
        <v>38</v>
      </c>
      <c r="R611" s="29" t="s">
        <v>2595</v>
      </c>
      <c r="S611" s="28" t="s">
        <v>108</v>
      </c>
      <c r="T611" s="28" t="s">
        <v>887</v>
      </c>
      <c r="U611" s="5" t="s">
        <v>888</v>
      </c>
      <c r="V611" s="28" t="s">
        <v>109</v>
      </c>
      <c r="W611" s="7" t="s">
        <v>38</v>
      </c>
      <c r="X611" s="7" t="s">
        <v>38</v>
      </c>
      <c r="Y611" s="5" t="s">
        <v>38</v>
      </c>
      <c r="Z611" s="5" t="s">
        <v>38</v>
      </c>
      <c r="AA611" s="6" t="s">
        <v>38</v>
      </c>
      <c r="AB611" s="6" t="s">
        <v>38</v>
      </c>
      <c r="AC611" s="6" t="s">
        <v>38</v>
      </c>
      <c r="AD611" s="6" t="s">
        <v>38</v>
      </c>
      <c r="AE611" s="6" t="s">
        <v>38</v>
      </c>
    </row>
    <row r="612">
      <c r="A612" s="28" t="s">
        <v>2596</v>
      </c>
      <c r="B612" s="6" t="s">
        <v>2597</v>
      </c>
      <c r="C612" s="6" t="s">
        <v>1051</v>
      </c>
      <c r="D612" s="7" t="s">
        <v>1567</v>
      </c>
      <c r="E612" s="28" t="s">
        <v>1568</v>
      </c>
      <c r="F612" s="5" t="s">
        <v>22</v>
      </c>
      <c r="G612" s="6" t="s">
        <v>131</v>
      </c>
      <c r="H612" s="6" t="s">
        <v>38</v>
      </c>
      <c r="I612" s="6" t="s">
        <v>38</v>
      </c>
      <c r="J612" s="8" t="s">
        <v>214</v>
      </c>
      <c r="K612" s="5" t="s">
        <v>215</v>
      </c>
      <c r="L612" s="7" t="s">
        <v>144</v>
      </c>
      <c r="M612" s="9">
        <v>162000</v>
      </c>
      <c r="N612" s="5" t="s">
        <v>145</v>
      </c>
      <c r="O612" s="31">
        <v>43510.9018463773</v>
      </c>
      <c r="P612" s="32">
        <v>43510.999743287</v>
      </c>
      <c r="Q612" s="28" t="s">
        <v>38</v>
      </c>
      <c r="R612" s="29" t="s">
        <v>38</v>
      </c>
      <c r="S612" s="28" t="s">
        <v>108</v>
      </c>
      <c r="T612" s="28" t="s">
        <v>216</v>
      </c>
      <c r="U612" s="5" t="s">
        <v>217</v>
      </c>
      <c r="V612" s="28" t="s">
        <v>109</v>
      </c>
      <c r="W612" s="7" t="s">
        <v>2598</v>
      </c>
      <c r="X612" s="7" t="s">
        <v>38</v>
      </c>
      <c r="Y612" s="5" t="s">
        <v>139</v>
      </c>
      <c r="Z612" s="5" t="s">
        <v>219</v>
      </c>
      <c r="AA612" s="6" t="s">
        <v>38</v>
      </c>
      <c r="AB612" s="6" t="s">
        <v>38</v>
      </c>
      <c r="AC612" s="6" t="s">
        <v>38</v>
      </c>
      <c r="AD612" s="6" t="s">
        <v>38</v>
      </c>
      <c r="AE612" s="6" t="s">
        <v>38</v>
      </c>
    </row>
    <row r="613">
      <c r="A613" s="28" t="s">
        <v>2599</v>
      </c>
      <c r="B613" s="6" t="s">
        <v>2600</v>
      </c>
      <c r="C613" s="6" t="s">
        <v>1051</v>
      </c>
      <c r="D613" s="7" t="s">
        <v>1567</v>
      </c>
      <c r="E613" s="28" t="s">
        <v>1568</v>
      </c>
      <c r="F613" s="5" t="s">
        <v>22</v>
      </c>
      <c r="G613" s="6" t="s">
        <v>131</v>
      </c>
      <c r="H613" s="6" t="s">
        <v>38</v>
      </c>
      <c r="I613" s="6" t="s">
        <v>38</v>
      </c>
      <c r="J613" s="8" t="s">
        <v>214</v>
      </c>
      <c r="K613" s="5" t="s">
        <v>215</v>
      </c>
      <c r="L613" s="7" t="s">
        <v>144</v>
      </c>
      <c r="M613" s="9">
        <v>162100</v>
      </c>
      <c r="N613" s="5" t="s">
        <v>145</v>
      </c>
      <c r="O613" s="31">
        <v>43510.9083547801</v>
      </c>
      <c r="P613" s="32">
        <v>43510.9997433681</v>
      </c>
      <c r="Q613" s="28" t="s">
        <v>38</v>
      </c>
      <c r="R613" s="29" t="s">
        <v>38</v>
      </c>
      <c r="S613" s="28" t="s">
        <v>108</v>
      </c>
      <c r="T613" s="28" t="s">
        <v>373</v>
      </c>
      <c r="U613" s="5" t="s">
        <v>374</v>
      </c>
      <c r="V613" s="28" t="s">
        <v>109</v>
      </c>
      <c r="W613" s="7" t="s">
        <v>2601</v>
      </c>
      <c r="X613" s="7" t="s">
        <v>38</v>
      </c>
      <c r="Y613" s="5" t="s">
        <v>139</v>
      </c>
      <c r="Z613" s="5" t="s">
        <v>949</v>
      </c>
      <c r="AA613" s="6" t="s">
        <v>38</v>
      </c>
      <c r="AB613" s="6" t="s">
        <v>38</v>
      </c>
      <c r="AC613" s="6" t="s">
        <v>38</v>
      </c>
      <c r="AD613" s="6" t="s">
        <v>38</v>
      </c>
      <c r="AE613" s="6" t="s">
        <v>38</v>
      </c>
    </row>
    <row r="614">
      <c r="A614" s="28" t="s">
        <v>2602</v>
      </c>
      <c r="B614" s="6" t="s">
        <v>2603</v>
      </c>
      <c r="C614" s="6" t="s">
        <v>1051</v>
      </c>
      <c r="D614" s="7" t="s">
        <v>1567</v>
      </c>
      <c r="E614" s="28" t="s">
        <v>1568</v>
      </c>
      <c r="F614" s="5" t="s">
        <v>22</v>
      </c>
      <c r="G614" s="6" t="s">
        <v>131</v>
      </c>
      <c r="H614" s="6" t="s">
        <v>38</v>
      </c>
      <c r="I614" s="6" t="s">
        <v>38</v>
      </c>
      <c r="J614" s="8" t="s">
        <v>1778</v>
      </c>
      <c r="K614" s="5" t="s">
        <v>1779</v>
      </c>
      <c r="L614" s="7" t="s">
        <v>1780</v>
      </c>
      <c r="M614" s="9">
        <v>162200</v>
      </c>
      <c r="N614" s="5" t="s">
        <v>103</v>
      </c>
      <c r="O614" s="31">
        <v>43510.9151775116</v>
      </c>
      <c r="P614" s="32">
        <v>43511.685247338</v>
      </c>
      <c r="Q614" s="28" t="s">
        <v>38</v>
      </c>
      <c r="R614" s="29" t="s">
        <v>2604</v>
      </c>
      <c r="S614" s="28" t="s">
        <v>108</v>
      </c>
      <c r="T614" s="28" t="s">
        <v>373</v>
      </c>
      <c r="U614" s="5" t="s">
        <v>374</v>
      </c>
      <c r="V614" s="28" t="s">
        <v>109</v>
      </c>
      <c r="W614" s="7" t="s">
        <v>2605</v>
      </c>
      <c r="X614" s="7" t="s">
        <v>38</v>
      </c>
      <c r="Y614" s="5" t="s">
        <v>139</v>
      </c>
      <c r="Z614" s="5" t="s">
        <v>38</v>
      </c>
      <c r="AA614" s="6" t="s">
        <v>38</v>
      </c>
      <c r="AB614" s="6" t="s">
        <v>38</v>
      </c>
      <c r="AC614" s="6" t="s">
        <v>38</v>
      </c>
      <c r="AD614" s="6" t="s">
        <v>38</v>
      </c>
      <c r="AE614" s="6" t="s">
        <v>38</v>
      </c>
    </row>
    <row r="615">
      <c r="A615" s="28" t="s">
        <v>2606</v>
      </c>
      <c r="B615" s="6" t="s">
        <v>2607</v>
      </c>
      <c r="C615" s="6" t="s">
        <v>1139</v>
      </c>
      <c r="D615" s="7" t="s">
        <v>2608</v>
      </c>
      <c r="E615" s="28" t="s">
        <v>2609</v>
      </c>
      <c r="F615" s="5" t="s">
        <v>341</v>
      </c>
      <c r="G615" s="6" t="s">
        <v>342</v>
      </c>
      <c r="H615" s="6" t="s">
        <v>2610</v>
      </c>
      <c r="I615" s="6" t="s">
        <v>38</v>
      </c>
      <c r="J615" s="8" t="s">
        <v>344</v>
      </c>
      <c r="K615" s="5" t="s">
        <v>345</v>
      </c>
      <c r="L615" s="7" t="s">
        <v>346</v>
      </c>
      <c r="M615" s="9">
        <v>162300</v>
      </c>
      <c r="N615" s="5" t="s">
        <v>41</v>
      </c>
      <c r="O615" s="31">
        <v>43510.9154696759</v>
      </c>
      <c r="P615" s="32">
        <v>43512.1010132755</v>
      </c>
      <c r="Q615" s="28" t="s">
        <v>38</v>
      </c>
      <c r="R615" s="29" t="s">
        <v>38</v>
      </c>
      <c r="S615" s="28" t="s">
        <v>108</v>
      </c>
      <c r="T615" s="28" t="s">
        <v>38</v>
      </c>
      <c r="U615" s="5" t="s">
        <v>38</v>
      </c>
      <c r="V615" s="28" t="s">
        <v>109</v>
      </c>
      <c r="W615" s="7" t="s">
        <v>38</v>
      </c>
      <c r="X615" s="7" t="s">
        <v>38</v>
      </c>
      <c r="Y615" s="5" t="s">
        <v>38</v>
      </c>
      <c r="Z615" s="5" t="s">
        <v>38</v>
      </c>
      <c r="AA615" s="6" t="s">
        <v>38</v>
      </c>
      <c r="AB615" s="6" t="s">
        <v>38</v>
      </c>
      <c r="AC615" s="6" t="s">
        <v>38</v>
      </c>
      <c r="AD615" s="6" t="s">
        <v>38</v>
      </c>
      <c r="AE615" s="6" t="s">
        <v>38</v>
      </c>
    </row>
    <row r="616">
      <c r="A616" s="28" t="s">
        <v>2611</v>
      </c>
      <c r="B616" s="6" t="s">
        <v>2612</v>
      </c>
      <c r="C616" s="6" t="s">
        <v>1139</v>
      </c>
      <c r="D616" s="7" t="s">
        <v>2608</v>
      </c>
      <c r="E616" s="28" t="s">
        <v>2609</v>
      </c>
      <c r="F616" s="5" t="s">
        <v>341</v>
      </c>
      <c r="G616" s="6" t="s">
        <v>342</v>
      </c>
      <c r="H616" s="6" t="s">
        <v>2613</v>
      </c>
      <c r="I616" s="6" t="s">
        <v>38</v>
      </c>
      <c r="J616" s="8" t="s">
        <v>344</v>
      </c>
      <c r="K616" s="5" t="s">
        <v>345</v>
      </c>
      <c r="L616" s="7" t="s">
        <v>346</v>
      </c>
      <c r="M616" s="9">
        <v>162400</v>
      </c>
      <c r="N616" s="5" t="s">
        <v>41</v>
      </c>
      <c r="O616" s="31">
        <v>43510.9154698264</v>
      </c>
      <c r="P616" s="32">
        <v>43512.1010133449</v>
      </c>
      <c r="Q616" s="28" t="s">
        <v>38</v>
      </c>
      <c r="R616" s="29" t="s">
        <v>38</v>
      </c>
      <c r="S616" s="28" t="s">
        <v>108</v>
      </c>
      <c r="T616" s="28" t="s">
        <v>38</v>
      </c>
      <c r="U616" s="5" t="s">
        <v>38</v>
      </c>
      <c r="V616" s="28" t="s">
        <v>109</v>
      </c>
      <c r="W616" s="7" t="s">
        <v>38</v>
      </c>
      <c r="X616" s="7" t="s">
        <v>38</v>
      </c>
      <c r="Y616" s="5" t="s">
        <v>38</v>
      </c>
      <c r="Z616" s="5" t="s">
        <v>38</v>
      </c>
      <c r="AA616" s="6" t="s">
        <v>38</v>
      </c>
      <c r="AB616" s="6" t="s">
        <v>38</v>
      </c>
      <c r="AC616" s="6" t="s">
        <v>38</v>
      </c>
      <c r="AD616" s="6" t="s">
        <v>38</v>
      </c>
      <c r="AE616" s="6" t="s">
        <v>38</v>
      </c>
    </row>
    <row r="617">
      <c r="A617" s="28" t="s">
        <v>2614</v>
      </c>
      <c r="B617" s="6" t="s">
        <v>2615</v>
      </c>
      <c r="C617" s="6" t="s">
        <v>1139</v>
      </c>
      <c r="D617" s="7" t="s">
        <v>2608</v>
      </c>
      <c r="E617" s="28" t="s">
        <v>2609</v>
      </c>
      <c r="F617" s="5" t="s">
        <v>341</v>
      </c>
      <c r="G617" s="6" t="s">
        <v>342</v>
      </c>
      <c r="H617" s="6" t="s">
        <v>2616</v>
      </c>
      <c r="I617" s="6" t="s">
        <v>38</v>
      </c>
      <c r="J617" s="8" t="s">
        <v>344</v>
      </c>
      <c r="K617" s="5" t="s">
        <v>345</v>
      </c>
      <c r="L617" s="7" t="s">
        <v>346</v>
      </c>
      <c r="M617" s="9">
        <v>162500</v>
      </c>
      <c r="N617" s="5" t="s">
        <v>41</v>
      </c>
      <c r="O617" s="31">
        <v>43510.9154699421</v>
      </c>
      <c r="P617" s="32">
        <v>43512.101012963</v>
      </c>
      <c r="Q617" s="28" t="s">
        <v>38</v>
      </c>
      <c r="R617" s="29" t="s">
        <v>38</v>
      </c>
      <c r="S617" s="28" t="s">
        <v>108</v>
      </c>
      <c r="T617" s="28" t="s">
        <v>38</v>
      </c>
      <c r="U617" s="5" t="s">
        <v>38</v>
      </c>
      <c r="V617" s="28" t="s">
        <v>109</v>
      </c>
      <c r="W617" s="7" t="s">
        <v>38</v>
      </c>
      <c r="X617" s="7" t="s">
        <v>38</v>
      </c>
      <c r="Y617" s="5" t="s">
        <v>38</v>
      </c>
      <c r="Z617" s="5" t="s">
        <v>38</v>
      </c>
      <c r="AA617" s="6" t="s">
        <v>38</v>
      </c>
      <c r="AB617" s="6" t="s">
        <v>38</v>
      </c>
      <c r="AC617" s="6" t="s">
        <v>38</v>
      </c>
      <c r="AD617" s="6" t="s">
        <v>38</v>
      </c>
      <c r="AE617" s="6" t="s">
        <v>38</v>
      </c>
    </row>
    <row r="618">
      <c r="A618" s="28" t="s">
        <v>2617</v>
      </c>
      <c r="B618" s="6" t="s">
        <v>2618</v>
      </c>
      <c r="C618" s="6" t="s">
        <v>1139</v>
      </c>
      <c r="D618" s="7" t="s">
        <v>2608</v>
      </c>
      <c r="E618" s="28" t="s">
        <v>2609</v>
      </c>
      <c r="F618" s="5" t="s">
        <v>341</v>
      </c>
      <c r="G618" s="6" t="s">
        <v>342</v>
      </c>
      <c r="H618" s="6" t="s">
        <v>2619</v>
      </c>
      <c r="I618" s="6" t="s">
        <v>38</v>
      </c>
      <c r="J618" s="8" t="s">
        <v>344</v>
      </c>
      <c r="K618" s="5" t="s">
        <v>345</v>
      </c>
      <c r="L618" s="7" t="s">
        <v>346</v>
      </c>
      <c r="M618" s="9">
        <v>162600</v>
      </c>
      <c r="N618" s="5" t="s">
        <v>103</v>
      </c>
      <c r="O618" s="31">
        <v>43510.9154700231</v>
      </c>
      <c r="P618" s="32">
        <v>43512.101013044</v>
      </c>
      <c r="Q618" s="28" t="s">
        <v>38</v>
      </c>
      <c r="R618" s="29" t="s">
        <v>2620</v>
      </c>
      <c r="S618" s="28" t="s">
        <v>108</v>
      </c>
      <c r="T618" s="28" t="s">
        <v>38</v>
      </c>
      <c r="U618" s="5" t="s">
        <v>38</v>
      </c>
      <c r="V618" s="28" t="s">
        <v>109</v>
      </c>
      <c r="W618" s="7" t="s">
        <v>38</v>
      </c>
      <c r="X618" s="7" t="s">
        <v>38</v>
      </c>
      <c r="Y618" s="5" t="s">
        <v>38</v>
      </c>
      <c r="Z618" s="5" t="s">
        <v>38</v>
      </c>
      <c r="AA618" s="6" t="s">
        <v>38</v>
      </c>
      <c r="AB618" s="6" t="s">
        <v>38</v>
      </c>
      <c r="AC618" s="6" t="s">
        <v>38</v>
      </c>
      <c r="AD618" s="6" t="s">
        <v>38</v>
      </c>
      <c r="AE618" s="6" t="s">
        <v>38</v>
      </c>
    </row>
    <row r="619">
      <c r="A619" s="28" t="s">
        <v>2621</v>
      </c>
      <c r="B619" s="6" t="s">
        <v>2622</v>
      </c>
      <c r="C619" s="6" t="s">
        <v>2623</v>
      </c>
      <c r="D619" s="7" t="s">
        <v>2608</v>
      </c>
      <c r="E619" s="28" t="s">
        <v>2609</v>
      </c>
      <c r="F619" s="5" t="s">
        <v>341</v>
      </c>
      <c r="G619" s="6" t="s">
        <v>342</v>
      </c>
      <c r="H619" s="6" t="s">
        <v>2624</v>
      </c>
      <c r="I619" s="6" t="s">
        <v>38</v>
      </c>
      <c r="J619" s="8" t="s">
        <v>426</v>
      </c>
      <c r="K619" s="5" t="s">
        <v>427</v>
      </c>
      <c r="L619" s="7" t="s">
        <v>428</v>
      </c>
      <c r="M619" s="9">
        <v>162700</v>
      </c>
      <c r="N619" s="5" t="s">
        <v>103</v>
      </c>
      <c r="O619" s="31">
        <v>43510.9154701042</v>
      </c>
      <c r="P619" s="32">
        <v>43512.1010130787</v>
      </c>
      <c r="Q619" s="28" t="s">
        <v>38</v>
      </c>
      <c r="R619" s="29" t="s">
        <v>2625</v>
      </c>
      <c r="S619" s="28" t="s">
        <v>108</v>
      </c>
      <c r="T619" s="28" t="s">
        <v>38</v>
      </c>
      <c r="U619" s="5" t="s">
        <v>38</v>
      </c>
      <c r="V619" s="28" t="s">
        <v>109</v>
      </c>
      <c r="W619" s="7" t="s">
        <v>38</v>
      </c>
      <c r="X619" s="7" t="s">
        <v>38</v>
      </c>
      <c r="Y619" s="5" t="s">
        <v>38</v>
      </c>
      <c r="Z619" s="5" t="s">
        <v>38</v>
      </c>
      <c r="AA619" s="6" t="s">
        <v>38</v>
      </c>
      <c r="AB619" s="6" t="s">
        <v>38</v>
      </c>
      <c r="AC619" s="6" t="s">
        <v>38</v>
      </c>
      <c r="AD619" s="6" t="s">
        <v>38</v>
      </c>
      <c r="AE619" s="6" t="s">
        <v>38</v>
      </c>
    </row>
    <row r="620">
      <c r="A620" s="28" t="s">
        <v>2626</v>
      </c>
      <c r="B620" s="6" t="s">
        <v>2627</v>
      </c>
      <c r="C620" s="6" t="s">
        <v>1139</v>
      </c>
      <c r="D620" s="7" t="s">
        <v>2608</v>
      </c>
      <c r="E620" s="28" t="s">
        <v>2609</v>
      </c>
      <c r="F620" s="5" t="s">
        <v>341</v>
      </c>
      <c r="G620" s="6" t="s">
        <v>37</v>
      </c>
      <c r="H620" s="6" t="s">
        <v>2628</v>
      </c>
      <c r="I620" s="6" t="s">
        <v>38</v>
      </c>
      <c r="J620" s="8" t="s">
        <v>344</v>
      </c>
      <c r="K620" s="5" t="s">
        <v>345</v>
      </c>
      <c r="L620" s="7" t="s">
        <v>346</v>
      </c>
      <c r="M620" s="9">
        <v>162800</v>
      </c>
      <c r="N620" s="5" t="s">
        <v>41</v>
      </c>
      <c r="O620" s="31">
        <v>43510.9154701736</v>
      </c>
      <c r="P620" s="32">
        <v>43512.1010131597</v>
      </c>
      <c r="Q620" s="28" t="s">
        <v>38</v>
      </c>
      <c r="R620" s="29" t="s">
        <v>38</v>
      </c>
      <c r="S620" s="28" t="s">
        <v>108</v>
      </c>
      <c r="T620" s="28" t="s">
        <v>38</v>
      </c>
      <c r="U620" s="5" t="s">
        <v>38</v>
      </c>
      <c r="V620" s="28" t="s">
        <v>109</v>
      </c>
      <c r="W620" s="7" t="s">
        <v>38</v>
      </c>
      <c r="X620" s="7" t="s">
        <v>38</v>
      </c>
      <c r="Y620" s="5" t="s">
        <v>38</v>
      </c>
      <c r="Z620" s="5" t="s">
        <v>38</v>
      </c>
      <c r="AA620" s="6" t="s">
        <v>38</v>
      </c>
      <c r="AB620" s="6" t="s">
        <v>38</v>
      </c>
      <c r="AC620" s="6" t="s">
        <v>38</v>
      </c>
      <c r="AD620" s="6" t="s">
        <v>38</v>
      </c>
      <c r="AE620" s="6" t="s">
        <v>38</v>
      </c>
    </row>
    <row r="621">
      <c r="A621" s="28" t="s">
        <v>2629</v>
      </c>
      <c r="B621" s="6" t="s">
        <v>2630</v>
      </c>
      <c r="C621" s="6" t="s">
        <v>1139</v>
      </c>
      <c r="D621" s="7" t="s">
        <v>2608</v>
      </c>
      <c r="E621" s="28" t="s">
        <v>2609</v>
      </c>
      <c r="F621" s="5" t="s">
        <v>341</v>
      </c>
      <c r="G621" s="6" t="s">
        <v>37</v>
      </c>
      <c r="H621" s="6" t="s">
        <v>2631</v>
      </c>
      <c r="I621" s="6" t="s">
        <v>38</v>
      </c>
      <c r="J621" s="8" t="s">
        <v>344</v>
      </c>
      <c r="K621" s="5" t="s">
        <v>345</v>
      </c>
      <c r="L621" s="7" t="s">
        <v>346</v>
      </c>
      <c r="M621" s="9">
        <v>162900</v>
      </c>
      <c r="N621" s="5" t="s">
        <v>41</v>
      </c>
      <c r="O621" s="31">
        <v>43510.9154702894</v>
      </c>
      <c r="P621" s="32">
        <v>43512.1010131944</v>
      </c>
      <c r="Q621" s="28" t="s">
        <v>38</v>
      </c>
      <c r="R621" s="29" t="s">
        <v>38</v>
      </c>
      <c r="S621" s="28" t="s">
        <v>108</v>
      </c>
      <c r="T621" s="28" t="s">
        <v>38</v>
      </c>
      <c r="U621" s="5" t="s">
        <v>38</v>
      </c>
      <c r="V621" s="28" t="s">
        <v>109</v>
      </c>
      <c r="W621" s="7" t="s">
        <v>38</v>
      </c>
      <c r="X621" s="7" t="s">
        <v>38</v>
      </c>
      <c r="Y621" s="5" t="s">
        <v>38</v>
      </c>
      <c r="Z621" s="5" t="s">
        <v>38</v>
      </c>
      <c r="AA621" s="6" t="s">
        <v>38</v>
      </c>
      <c r="AB621" s="6" t="s">
        <v>38</v>
      </c>
      <c r="AC621" s="6" t="s">
        <v>38</v>
      </c>
      <c r="AD621" s="6" t="s">
        <v>38</v>
      </c>
      <c r="AE621" s="6" t="s">
        <v>38</v>
      </c>
    </row>
    <row r="622">
      <c r="A622" s="28" t="s">
        <v>2632</v>
      </c>
      <c r="B622" s="6" t="s">
        <v>2633</v>
      </c>
      <c r="C622" s="6" t="s">
        <v>1051</v>
      </c>
      <c r="D622" s="7" t="s">
        <v>1567</v>
      </c>
      <c r="E622" s="28" t="s">
        <v>1568</v>
      </c>
      <c r="F622" s="5" t="s">
        <v>22</v>
      </c>
      <c r="G622" s="6" t="s">
        <v>131</v>
      </c>
      <c r="H622" s="6" t="s">
        <v>38</v>
      </c>
      <c r="I622" s="6" t="s">
        <v>38</v>
      </c>
      <c r="J622" s="8" t="s">
        <v>1778</v>
      </c>
      <c r="K622" s="5" t="s">
        <v>1779</v>
      </c>
      <c r="L622" s="7" t="s">
        <v>1780</v>
      </c>
      <c r="M622" s="9">
        <v>163000</v>
      </c>
      <c r="N622" s="5" t="s">
        <v>103</v>
      </c>
      <c r="O622" s="31">
        <v>43510.9179175116</v>
      </c>
      <c r="P622" s="32">
        <v>43511.6936867708</v>
      </c>
      <c r="Q622" s="28" t="s">
        <v>38</v>
      </c>
      <c r="R622" s="29" t="s">
        <v>2634</v>
      </c>
      <c r="S622" s="28" t="s">
        <v>108</v>
      </c>
      <c r="T622" s="28" t="s">
        <v>373</v>
      </c>
      <c r="U622" s="5" t="s">
        <v>374</v>
      </c>
      <c r="V622" s="28" t="s">
        <v>109</v>
      </c>
      <c r="W622" s="7" t="s">
        <v>2635</v>
      </c>
      <c r="X622" s="7" t="s">
        <v>38</v>
      </c>
      <c r="Y622" s="5" t="s">
        <v>139</v>
      </c>
      <c r="Z622" s="5" t="s">
        <v>38</v>
      </c>
      <c r="AA622" s="6" t="s">
        <v>38</v>
      </c>
      <c r="AB622" s="6" t="s">
        <v>38</v>
      </c>
      <c r="AC622" s="6" t="s">
        <v>38</v>
      </c>
      <c r="AD622" s="6" t="s">
        <v>38</v>
      </c>
      <c r="AE622" s="6" t="s">
        <v>38</v>
      </c>
    </row>
    <row r="623">
      <c r="A623" s="28" t="s">
        <v>2636</v>
      </c>
      <c r="B623" s="6" t="s">
        <v>2637</v>
      </c>
      <c r="C623" s="6" t="s">
        <v>1051</v>
      </c>
      <c r="D623" s="7" t="s">
        <v>1567</v>
      </c>
      <c r="E623" s="28" t="s">
        <v>1568</v>
      </c>
      <c r="F623" s="5" t="s">
        <v>22</v>
      </c>
      <c r="G623" s="6" t="s">
        <v>131</v>
      </c>
      <c r="H623" s="6" t="s">
        <v>38</v>
      </c>
      <c r="I623" s="6" t="s">
        <v>38</v>
      </c>
      <c r="J623" s="8" t="s">
        <v>2638</v>
      </c>
      <c r="K623" s="5" t="s">
        <v>2639</v>
      </c>
      <c r="L623" s="7" t="s">
        <v>2640</v>
      </c>
      <c r="M623" s="9">
        <v>163100</v>
      </c>
      <c r="N623" s="5" t="s">
        <v>103</v>
      </c>
      <c r="O623" s="31">
        <v>43510.9204354514</v>
      </c>
      <c r="P623" s="32">
        <v>43511.6936866898</v>
      </c>
      <c r="Q623" s="28" t="s">
        <v>38</v>
      </c>
      <c r="R623" s="29" t="s">
        <v>2641</v>
      </c>
      <c r="S623" s="28" t="s">
        <v>108</v>
      </c>
      <c r="T623" s="28" t="s">
        <v>373</v>
      </c>
      <c r="U623" s="5" t="s">
        <v>374</v>
      </c>
      <c r="V623" s="28" t="s">
        <v>109</v>
      </c>
      <c r="W623" s="7" t="s">
        <v>2642</v>
      </c>
      <c r="X623" s="7" t="s">
        <v>38</v>
      </c>
      <c r="Y623" s="5" t="s">
        <v>139</v>
      </c>
      <c r="Z623" s="5" t="s">
        <v>38</v>
      </c>
      <c r="AA623" s="6" t="s">
        <v>38</v>
      </c>
      <c r="AB623" s="6" t="s">
        <v>38</v>
      </c>
      <c r="AC623" s="6" t="s">
        <v>38</v>
      </c>
      <c r="AD623" s="6" t="s">
        <v>38</v>
      </c>
      <c r="AE623" s="6" t="s">
        <v>38</v>
      </c>
    </row>
    <row r="624">
      <c r="A624" s="28" t="s">
        <v>2643</v>
      </c>
      <c r="B624" s="6" t="s">
        <v>2644</v>
      </c>
      <c r="C624" s="6" t="s">
        <v>1051</v>
      </c>
      <c r="D624" s="7" t="s">
        <v>1567</v>
      </c>
      <c r="E624" s="28" t="s">
        <v>1568</v>
      </c>
      <c r="F624" s="5" t="s">
        <v>22</v>
      </c>
      <c r="G624" s="6" t="s">
        <v>131</v>
      </c>
      <c r="H624" s="6" t="s">
        <v>38</v>
      </c>
      <c r="I624" s="6" t="s">
        <v>38</v>
      </c>
      <c r="J624" s="8" t="s">
        <v>615</v>
      </c>
      <c r="K624" s="5" t="s">
        <v>616</v>
      </c>
      <c r="L624" s="7" t="s">
        <v>617</v>
      </c>
      <c r="M624" s="9">
        <v>163200</v>
      </c>
      <c r="N624" s="5" t="s">
        <v>103</v>
      </c>
      <c r="O624" s="31">
        <v>43510.9224814005</v>
      </c>
      <c r="P624" s="32">
        <v>43511.6787289352</v>
      </c>
      <c r="Q624" s="28" t="s">
        <v>38</v>
      </c>
      <c r="R624" s="29" t="s">
        <v>2645</v>
      </c>
      <c r="S624" s="28" t="s">
        <v>108</v>
      </c>
      <c r="T624" s="28" t="s">
        <v>373</v>
      </c>
      <c r="U624" s="5" t="s">
        <v>374</v>
      </c>
      <c r="V624" s="28" t="s">
        <v>109</v>
      </c>
      <c r="W624" s="7" t="s">
        <v>2646</v>
      </c>
      <c r="X624" s="7" t="s">
        <v>38</v>
      </c>
      <c r="Y624" s="5" t="s">
        <v>139</v>
      </c>
      <c r="Z624" s="5" t="s">
        <v>38</v>
      </c>
      <c r="AA624" s="6" t="s">
        <v>38</v>
      </c>
      <c r="AB624" s="6" t="s">
        <v>38</v>
      </c>
      <c r="AC624" s="6" t="s">
        <v>38</v>
      </c>
      <c r="AD624" s="6" t="s">
        <v>38</v>
      </c>
      <c r="AE624" s="6" t="s">
        <v>38</v>
      </c>
    </row>
    <row r="625">
      <c r="A625" s="28" t="s">
        <v>2647</v>
      </c>
      <c r="B625" s="6" t="s">
        <v>2648</v>
      </c>
      <c r="C625" s="6" t="s">
        <v>1051</v>
      </c>
      <c r="D625" s="7" t="s">
        <v>1567</v>
      </c>
      <c r="E625" s="28" t="s">
        <v>1568</v>
      </c>
      <c r="F625" s="5" t="s">
        <v>22</v>
      </c>
      <c r="G625" s="6" t="s">
        <v>131</v>
      </c>
      <c r="H625" s="6" t="s">
        <v>38</v>
      </c>
      <c r="I625" s="6" t="s">
        <v>38</v>
      </c>
      <c r="J625" s="8" t="s">
        <v>615</v>
      </c>
      <c r="K625" s="5" t="s">
        <v>616</v>
      </c>
      <c r="L625" s="7" t="s">
        <v>617</v>
      </c>
      <c r="M625" s="9">
        <v>163300</v>
      </c>
      <c r="N625" s="5" t="s">
        <v>87</v>
      </c>
      <c r="O625" s="31">
        <v>43510.9326885417</v>
      </c>
      <c r="P625" s="32">
        <v>43511.6787288542</v>
      </c>
      <c r="Q625" s="28" t="s">
        <v>38</v>
      </c>
      <c r="R625" s="29" t="s">
        <v>38</v>
      </c>
      <c r="S625" s="28" t="s">
        <v>108</v>
      </c>
      <c r="T625" s="28" t="s">
        <v>373</v>
      </c>
      <c r="U625" s="5" t="s">
        <v>374</v>
      </c>
      <c r="V625" s="28" t="s">
        <v>109</v>
      </c>
      <c r="W625" s="7" t="s">
        <v>2649</v>
      </c>
      <c r="X625" s="7" t="s">
        <v>38</v>
      </c>
      <c r="Y625" s="5" t="s">
        <v>2339</v>
      </c>
      <c r="Z625" s="5" t="s">
        <v>38</v>
      </c>
      <c r="AA625" s="6" t="s">
        <v>38</v>
      </c>
      <c r="AB625" s="6" t="s">
        <v>38</v>
      </c>
      <c r="AC625" s="6" t="s">
        <v>38</v>
      </c>
      <c r="AD625" s="6" t="s">
        <v>38</v>
      </c>
      <c r="AE625" s="6" t="s">
        <v>38</v>
      </c>
    </row>
    <row r="626">
      <c r="A626" s="28" t="s">
        <v>2650</v>
      </c>
      <c r="B626" s="6" t="s">
        <v>2651</v>
      </c>
      <c r="C626" s="6" t="s">
        <v>1051</v>
      </c>
      <c r="D626" s="7" t="s">
        <v>1567</v>
      </c>
      <c r="E626" s="28" t="s">
        <v>1568</v>
      </c>
      <c r="F626" s="5" t="s">
        <v>22</v>
      </c>
      <c r="G626" s="6" t="s">
        <v>131</v>
      </c>
      <c r="H626" s="6" t="s">
        <v>38</v>
      </c>
      <c r="I626" s="6" t="s">
        <v>38</v>
      </c>
      <c r="J626" s="8" t="s">
        <v>615</v>
      </c>
      <c r="K626" s="5" t="s">
        <v>616</v>
      </c>
      <c r="L626" s="7" t="s">
        <v>617</v>
      </c>
      <c r="M626" s="9">
        <v>163400</v>
      </c>
      <c r="N626" s="5" t="s">
        <v>87</v>
      </c>
      <c r="O626" s="31">
        <v>43510.9343044329</v>
      </c>
      <c r="P626" s="32">
        <v>43511.6787289699</v>
      </c>
      <c r="Q626" s="28" t="s">
        <v>38</v>
      </c>
      <c r="R626" s="29" t="s">
        <v>38</v>
      </c>
      <c r="S626" s="28" t="s">
        <v>108</v>
      </c>
      <c r="T626" s="28" t="s">
        <v>373</v>
      </c>
      <c r="U626" s="5" t="s">
        <v>374</v>
      </c>
      <c r="V626" s="28" t="s">
        <v>109</v>
      </c>
      <c r="W626" s="7" t="s">
        <v>2652</v>
      </c>
      <c r="X626" s="7" t="s">
        <v>38</v>
      </c>
      <c r="Y626" s="5" t="s">
        <v>2339</v>
      </c>
      <c r="Z626" s="5" t="s">
        <v>38</v>
      </c>
      <c r="AA626" s="6" t="s">
        <v>38</v>
      </c>
      <c r="AB626" s="6" t="s">
        <v>38</v>
      </c>
      <c r="AC626" s="6" t="s">
        <v>38</v>
      </c>
      <c r="AD626" s="6" t="s">
        <v>38</v>
      </c>
      <c r="AE626" s="6" t="s">
        <v>38</v>
      </c>
    </row>
    <row r="627">
      <c r="A627" s="28" t="s">
        <v>2653</v>
      </c>
      <c r="B627" s="6" t="s">
        <v>2654</v>
      </c>
      <c r="C627" s="6" t="s">
        <v>1051</v>
      </c>
      <c r="D627" s="7" t="s">
        <v>1567</v>
      </c>
      <c r="E627" s="28" t="s">
        <v>1568</v>
      </c>
      <c r="F627" s="5" t="s">
        <v>22</v>
      </c>
      <c r="G627" s="6" t="s">
        <v>131</v>
      </c>
      <c r="H627" s="6" t="s">
        <v>38</v>
      </c>
      <c r="I627" s="6" t="s">
        <v>38</v>
      </c>
      <c r="J627" s="8" t="s">
        <v>2655</v>
      </c>
      <c r="K627" s="5" t="s">
        <v>2656</v>
      </c>
      <c r="L627" s="7" t="s">
        <v>2657</v>
      </c>
      <c r="M627" s="9">
        <v>163500</v>
      </c>
      <c r="N627" s="5" t="s">
        <v>103</v>
      </c>
      <c r="O627" s="31">
        <v>43510.937650544</v>
      </c>
      <c r="P627" s="32">
        <v>43511.7079879282</v>
      </c>
      <c r="Q627" s="28" t="s">
        <v>38</v>
      </c>
      <c r="R627" s="29" t="s">
        <v>2658</v>
      </c>
      <c r="S627" s="28" t="s">
        <v>108</v>
      </c>
      <c r="T627" s="28" t="s">
        <v>373</v>
      </c>
      <c r="U627" s="5" t="s">
        <v>374</v>
      </c>
      <c r="V627" s="28" t="s">
        <v>109</v>
      </c>
      <c r="W627" s="7" t="s">
        <v>2659</v>
      </c>
      <c r="X627" s="7" t="s">
        <v>38</v>
      </c>
      <c r="Y627" s="5" t="s">
        <v>139</v>
      </c>
      <c r="Z627" s="5" t="s">
        <v>38</v>
      </c>
      <c r="AA627" s="6" t="s">
        <v>38</v>
      </c>
      <c r="AB627" s="6" t="s">
        <v>38</v>
      </c>
      <c r="AC627" s="6" t="s">
        <v>38</v>
      </c>
      <c r="AD627" s="6" t="s">
        <v>38</v>
      </c>
      <c r="AE627" s="6" t="s">
        <v>38</v>
      </c>
    </row>
    <row r="628">
      <c r="A628" s="28" t="s">
        <v>2660</v>
      </c>
      <c r="B628" s="6" t="s">
        <v>2661</v>
      </c>
      <c r="C628" s="6" t="s">
        <v>1051</v>
      </c>
      <c r="D628" s="7" t="s">
        <v>1567</v>
      </c>
      <c r="E628" s="28" t="s">
        <v>1568</v>
      </c>
      <c r="F628" s="5" t="s">
        <v>22</v>
      </c>
      <c r="G628" s="6" t="s">
        <v>131</v>
      </c>
      <c r="H628" s="6" t="s">
        <v>38</v>
      </c>
      <c r="I628" s="6" t="s">
        <v>38</v>
      </c>
      <c r="J628" s="8" t="s">
        <v>902</v>
      </c>
      <c r="K628" s="5" t="s">
        <v>903</v>
      </c>
      <c r="L628" s="7" t="s">
        <v>285</v>
      </c>
      <c r="M628" s="9">
        <v>163600</v>
      </c>
      <c r="N628" s="5" t="s">
        <v>103</v>
      </c>
      <c r="O628" s="31">
        <v>43510.9404566782</v>
      </c>
      <c r="P628" s="32">
        <v>43511.6996004977</v>
      </c>
      <c r="Q628" s="28" t="s">
        <v>38</v>
      </c>
      <c r="R628" s="29" t="s">
        <v>2662</v>
      </c>
      <c r="S628" s="28" t="s">
        <v>108</v>
      </c>
      <c r="T628" s="28" t="s">
        <v>216</v>
      </c>
      <c r="U628" s="5" t="s">
        <v>217</v>
      </c>
      <c r="V628" s="28" t="s">
        <v>109</v>
      </c>
      <c r="W628" s="7" t="s">
        <v>2663</v>
      </c>
      <c r="X628" s="7" t="s">
        <v>38</v>
      </c>
      <c r="Y628" s="5" t="s">
        <v>139</v>
      </c>
      <c r="Z628" s="5" t="s">
        <v>38</v>
      </c>
      <c r="AA628" s="6" t="s">
        <v>38</v>
      </c>
      <c r="AB628" s="6" t="s">
        <v>38</v>
      </c>
      <c r="AC628" s="6" t="s">
        <v>38</v>
      </c>
      <c r="AD628" s="6" t="s">
        <v>38</v>
      </c>
      <c r="AE628" s="6" t="s">
        <v>38</v>
      </c>
    </row>
    <row r="629">
      <c r="A629" s="28" t="s">
        <v>2664</v>
      </c>
      <c r="B629" s="6" t="s">
        <v>2665</v>
      </c>
      <c r="C629" s="6" t="s">
        <v>393</v>
      </c>
      <c r="D629" s="7" t="s">
        <v>394</v>
      </c>
      <c r="E629" s="28" t="s">
        <v>395</v>
      </c>
      <c r="F629" s="5" t="s">
        <v>22</v>
      </c>
      <c r="G629" s="6" t="s">
        <v>131</v>
      </c>
      <c r="H629" s="6" t="s">
        <v>38</v>
      </c>
      <c r="I629" s="6" t="s">
        <v>38</v>
      </c>
      <c r="J629" s="8" t="s">
        <v>142</v>
      </c>
      <c r="K629" s="5" t="s">
        <v>143</v>
      </c>
      <c r="L629" s="7" t="s">
        <v>144</v>
      </c>
      <c r="M629" s="9">
        <v>163700</v>
      </c>
      <c r="N629" s="5" t="s">
        <v>145</v>
      </c>
      <c r="O629" s="31">
        <v>43511.0026583333</v>
      </c>
      <c r="P629" s="32">
        <v>43511.3687313657</v>
      </c>
      <c r="Q629" s="28" t="s">
        <v>38</v>
      </c>
      <c r="R629" s="29" t="s">
        <v>38</v>
      </c>
      <c r="S629" s="28" t="s">
        <v>108</v>
      </c>
      <c r="T629" s="28" t="s">
        <v>228</v>
      </c>
      <c r="U629" s="5" t="s">
        <v>147</v>
      </c>
      <c r="V629" s="28" t="s">
        <v>109</v>
      </c>
      <c r="W629" s="7" t="s">
        <v>2666</v>
      </c>
      <c r="X629" s="7" t="s">
        <v>38</v>
      </c>
      <c r="Y629" s="5" t="s">
        <v>139</v>
      </c>
      <c r="Z629" s="5" t="s">
        <v>257</v>
      </c>
      <c r="AA629" s="6" t="s">
        <v>38</v>
      </c>
      <c r="AB629" s="6" t="s">
        <v>38</v>
      </c>
      <c r="AC629" s="6" t="s">
        <v>38</v>
      </c>
      <c r="AD629" s="6" t="s">
        <v>38</v>
      </c>
      <c r="AE629" s="6" t="s">
        <v>38</v>
      </c>
    </row>
    <row r="630">
      <c r="A630" s="28" t="s">
        <v>2667</v>
      </c>
      <c r="B630" s="6" t="s">
        <v>2668</v>
      </c>
      <c r="C630" s="6" t="s">
        <v>393</v>
      </c>
      <c r="D630" s="7" t="s">
        <v>394</v>
      </c>
      <c r="E630" s="28" t="s">
        <v>395</v>
      </c>
      <c r="F630" s="5" t="s">
        <v>22</v>
      </c>
      <c r="G630" s="6" t="s">
        <v>131</v>
      </c>
      <c r="H630" s="6" t="s">
        <v>38</v>
      </c>
      <c r="I630" s="6" t="s">
        <v>38</v>
      </c>
      <c r="J630" s="8" t="s">
        <v>2669</v>
      </c>
      <c r="K630" s="5" t="s">
        <v>2670</v>
      </c>
      <c r="L630" s="7" t="s">
        <v>295</v>
      </c>
      <c r="M630" s="9">
        <v>163800</v>
      </c>
      <c r="N630" s="5" t="s">
        <v>103</v>
      </c>
      <c r="O630" s="31">
        <v>43511.0040488426</v>
      </c>
      <c r="P630" s="32">
        <v>43512.2607779282</v>
      </c>
      <c r="Q630" s="28" t="s">
        <v>38</v>
      </c>
      <c r="R630" s="29" t="s">
        <v>2671</v>
      </c>
      <c r="S630" s="28" t="s">
        <v>108</v>
      </c>
      <c r="T630" s="28" t="s">
        <v>297</v>
      </c>
      <c r="U630" s="5" t="s">
        <v>298</v>
      </c>
      <c r="V630" s="28" t="s">
        <v>1323</v>
      </c>
      <c r="W630" s="7" t="s">
        <v>2672</v>
      </c>
      <c r="X630" s="7" t="s">
        <v>38</v>
      </c>
      <c r="Y630" s="5" t="s">
        <v>139</v>
      </c>
      <c r="Z630" s="5" t="s">
        <v>38</v>
      </c>
      <c r="AA630" s="6" t="s">
        <v>38</v>
      </c>
      <c r="AB630" s="6" t="s">
        <v>38</v>
      </c>
      <c r="AC630" s="6" t="s">
        <v>38</v>
      </c>
      <c r="AD630" s="6" t="s">
        <v>38</v>
      </c>
      <c r="AE630" s="6" t="s">
        <v>38</v>
      </c>
    </row>
    <row r="631">
      <c r="A631" s="28" t="s">
        <v>2673</v>
      </c>
      <c r="B631" s="6" t="s">
        <v>2674</v>
      </c>
      <c r="C631" s="6" t="s">
        <v>1051</v>
      </c>
      <c r="D631" s="7" t="s">
        <v>1567</v>
      </c>
      <c r="E631" s="28" t="s">
        <v>1568</v>
      </c>
      <c r="F631" s="5" t="s">
        <v>22</v>
      </c>
      <c r="G631" s="6" t="s">
        <v>131</v>
      </c>
      <c r="H631" s="6" t="s">
        <v>38</v>
      </c>
      <c r="I631" s="6" t="s">
        <v>38</v>
      </c>
      <c r="J631" s="8" t="s">
        <v>1778</v>
      </c>
      <c r="K631" s="5" t="s">
        <v>1779</v>
      </c>
      <c r="L631" s="7" t="s">
        <v>1780</v>
      </c>
      <c r="M631" s="9">
        <v>163900</v>
      </c>
      <c r="N631" s="5" t="s">
        <v>87</v>
      </c>
      <c r="O631" s="31">
        <v>43511.0048507755</v>
      </c>
      <c r="P631" s="32">
        <v>43524.741615706</v>
      </c>
      <c r="Q631" s="28" t="s">
        <v>38</v>
      </c>
      <c r="R631" s="29" t="s">
        <v>38</v>
      </c>
      <c r="S631" s="28" t="s">
        <v>108</v>
      </c>
      <c r="T631" s="28" t="s">
        <v>373</v>
      </c>
      <c r="U631" s="5" t="s">
        <v>374</v>
      </c>
      <c r="V631" s="28" t="s">
        <v>109</v>
      </c>
      <c r="W631" s="7" t="s">
        <v>2675</v>
      </c>
      <c r="X631" s="7" t="s">
        <v>38</v>
      </c>
      <c r="Y631" s="5" t="s">
        <v>2339</v>
      </c>
      <c r="Z631" s="5" t="s">
        <v>38</v>
      </c>
      <c r="AA631" s="6" t="s">
        <v>38</v>
      </c>
      <c r="AB631" s="6" t="s">
        <v>38</v>
      </c>
      <c r="AC631" s="6" t="s">
        <v>38</v>
      </c>
      <c r="AD631" s="6" t="s">
        <v>38</v>
      </c>
      <c r="AE631" s="6" t="s">
        <v>38</v>
      </c>
    </row>
    <row r="632">
      <c r="A632" s="30" t="s">
        <v>2676</v>
      </c>
      <c r="B632" s="6" t="s">
        <v>2677</v>
      </c>
      <c r="C632" s="6" t="s">
        <v>393</v>
      </c>
      <c r="D632" s="7" t="s">
        <v>394</v>
      </c>
      <c r="E632" s="28" t="s">
        <v>395</v>
      </c>
      <c r="F632" s="5" t="s">
        <v>22</v>
      </c>
      <c r="G632" s="6" t="s">
        <v>131</v>
      </c>
      <c r="H632" s="6" t="s">
        <v>38</v>
      </c>
      <c r="I632" s="6" t="s">
        <v>38</v>
      </c>
      <c r="J632" s="8" t="s">
        <v>293</v>
      </c>
      <c r="K632" s="5" t="s">
        <v>294</v>
      </c>
      <c r="L632" s="7" t="s">
        <v>295</v>
      </c>
      <c r="M632" s="9">
        <v>164000</v>
      </c>
      <c r="N632" s="5" t="s">
        <v>87</v>
      </c>
      <c r="O632" s="31">
        <v>43511.0053537037</v>
      </c>
      <c r="Q632" s="28" t="s">
        <v>38</v>
      </c>
      <c r="R632" s="29" t="s">
        <v>38</v>
      </c>
      <c r="S632" s="28" t="s">
        <v>108</v>
      </c>
      <c r="T632" s="28" t="s">
        <v>297</v>
      </c>
      <c r="U632" s="5" t="s">
        <v>298</v>
      </c>
      <c r="V632" s="28" t="s">
        <v>1328</v>
      </c>
      <c r="W632" s="7" t="s">
        <v>2678</v>
      </c>
      <c r="X632" s="7" t="s">
        <v>38</v>
      </c>
      <c r="Y632" s="5" t="s">
        <v>139</v>
      </c>
      <c r="Z632" s="5" t="s">
        <v>38</v>
      </c>
      <c r="AA632" s="6" t="s">
        <v>38</v>
      </c>
      <c r="AB632" s="6" t="s">
        <v>38</v>
      </c>
      <c r="AC632" s="6" t="s">
        <v>38</v>
      </c>
      <c r="AD632" s="6" t="s">
        <v>38</v>
      </c>
      <c r="AE632" s="6" t="s">
        <v>38</v>
      </c>
    </row>
    <row r="633">
      <c r="A633" s="28" t="s">
        <v>2679</v>
      </c>
      <c r="B633" s="6" t="s">
        <v>2680</v>
      </c>
      <c r="C633" s="6" t="s">
        <v>502</v>
      </c>
      <c r="D633" s="7" t="s">
        <v>2681</v>
      </c>
      <c r="E633" s="28" t="s">
        <v>2682</v>
      </c>
      <c r="F633" s="5" t="s">
        <v>22</v>
      </c>
      <c r="G633" s="6" t="s">
        <v>131</v>
      </c>
      <c r="H633" s="6" t="s">
        <v>38</v>
      </c>
      <c r="I633" s="6" t="s">
        <v>38</v>
      </c>
      <c r="J633" s="8" t="s">
        <v>214</v>
      </c>
      <c r="K633" s="5" t="s">
        <v>215</v>
      </c>
      <c r="L633" s="7" t="s">
        <v>144</v>
      </c>
      <c r="M633" s="9">
        <v>164100</v>
      </c>
      <c r="N633" s="5" t="s">
        <v>145</v>
      </c>
      <c r="O633" s="31">
        <v>43511.0369684028</v>
      </c>
      <c r="P633" s="32">
        <v>43512.1091592245</v>
      </c>
      <c r="Q633" s="28" t="s">
        <v>38</v>
      </c>
      <c r="R633" s="29" t="s">
        <v>38</v>
      </c>
      <c r="S633" s="28" t="s">
        <v>108</v>
      </c>
      <c r="T633" s="28" t="s">
        <v>373</v>
      </c>
      <c r="U633" s="5" t="s">
        <v>374</v>
      </c>
      <c r="V633" s="28" t="s">
        <v>109</v>
      </c>
      <c r="W633" s="7" t="s">
        <v>2683</v>
      </c>
      <c r="X633" s="7" t="s">
        <v>38</v>
      </c>
      <c r="Y633" s="5" t="s">
        <v>139</v>
      </c>
      <c r="Z633" s="5" t="s">
        <v>949</v>
      </c>
      <c r="AA633" s="6" t="s">
        <v>38</v>
      </c>
      <c r="AB633" s="6" t="s">
        <v>38</v>
      </c>
      <c r="AC633" s="6" t="s">
        <v>38</v>
      </c>
      <c r="AD633" s="6" t="s">
        <v>38</v>
      </c>
      <c r="AE633" s="6" t="s">
        <v>38</v>
      </c>
    </row>
    <row r="634">
      <c r="A634" s="28" t="s">
        <v>2684</v>
      </c>
      <c r="B634" s="6" t="s">
        <v>2685</v>
      </c>
      <c r="C634" s="6" t="s">
        <v>502</v>
      </c>
      <c r="D634" s="7" t="s">
        <v>2681</v>
      </c>
      <c r="E634" s="28" t="s">
        <v>2682</v>
      </c>
      <c r="F634" s="5" t="s">
        <v>22</v>
      </c>
      <c r="G634" s="6" t="s">
        <v>131</v>
      </c>
      <c r="H634" s="6" t="s">
        <v>38</v>
      </c>
      <c r="I634" s="6" t="s">
        <v>38</v>
      </c>
      <c r="J634" s="8" t="s">
        <v>214</v>
      </c>
      <c r="K634" s="5" t="s">
        <v>215</v>
      </c>
      <c r="L634" s="7" t="s">
        <v>144</v>
      </c>
      <c r="M634" s="9">
        <v>164200</v>
      </c>
      <c r="N634" s="5" t="s">
        <v>145</v>
      </c>
      <c r="O634" s="31">
        <v>43511.0369798264</v>
      </c>
      <c r="P634" s="32">
        <v>43512.109159294</v>
      </c>
      <c r="Q634" s="28" t="s">
        <v>38</v>
      </c>
      <c r="R634" s="29" t="s">
        <v>38</v>
      </c>
      <c r="S634" s="28" t="s">
        <v>108</v>
      </c>
      <c r="T634" s="28" t="s">
        <v>373</v>
      </c>
      <c r="U634" s="5" t="s">
        <v>374</v>
      </c>
      <c r="V634" s="28" t="s">
        <v>109</v>
      </c>
      <c r="W634" s="7" t="s">
        <v>2686</v>
      </c>
      <c r="X634" s="7" t="s">
        <v>38</v>
      </c>
      <c r="Y634" s="5" t="s">
        <v>139</v>
      </c>
      <c r="Z634" s="5" t="s">
        <v>949</v>
      </c>
      <c r="AA634" s="6" t="s">
        <v>38</v>
      </c>
      <c r="AB634" s="6" t="s">
        <v>38</v>
      </c>
      <c r="AC634" s="6" t="s">
        <v>38</v>
      </c>
      <c r="AD634" s="6" t="s">
        <v>38</v>
      </c>
      <c r="AE634" s="6" t="s">
        <v>38</v>
      </c>
    </row>
    <row r="635">
      <c r="A635" s="28" t="s">
        <v>2687</v>
      </c>
      <c r="B635" s="6" t="s">
        <v>2688</v>
      </c>
      <c r="C635" s="6" t="s">
        <v>502</v>
      </c>
      <c r="D635" s="7" t="s">
        <v>2681</v>
      </c>
      <c r="E635" s="28" t="s">
        <v>2682</v>
      </c>
      <c r="F635" s="5" t="s">
        <v>22</v>
      </c>
      <c r="G635" s="6" t="s">
        <v>131</v>
      </c>
      <c r="H635" s="6" t="s">
        <v>38</v>
      </c>
      <c r="I635" s="6" t="s">
        <v>38</v>
      </c>
      <c r="J635" s="8" t="s">
        <v>214</v>
      </c>
      <c r="K635" s="5" t="s">
        <v>215</v>
      </c>
      <c r="L635" s="7" t="s">
        <v>144</v>
      </c>
      <c r="M635" s="9">
        <v>164300</v>
      </c>
      <c r="N635" s="5" t="s">
        <v>145</v>
      </c>
      <c r="O635" s="31">
        <v>43511.0369890393</v>
      </c>
      <c r="P635" s="32">
        <v>43512.1091593403</v>
      </c>
      <c r="Q635" s="28" t="s">
        <v>38</v>
      </c>
      <c r="R635" s="29" t="s">
        <v>38</v>
      </c>
      <c r="S635" s="28" t="s">
        <v>108</v>
      </c>
      <c r="T635" s="28" t="s">
        <v>373</v>
      </c>
      <c r="U635" s="5" t="s">
        <v>374</v>
      </c>
      <c r="V635" s="28" t="s">
        <v>109</v>
      </c>
      <c r="W635" s="7" t="s">
        <v>2689</v>
      </c>
      <c r="X635" s="7" t="s">
        <v>38</v>
      </c>
      <c r="Y635" s="5" t="s">
        <v>139</v>
      </c>
      <c r="Z635" s="5" t="s">
        <v>949</v>
      </c>
      <c r="AA635" s="6" t="s">
        <v>38</v>
      </c>
      <c r="AB635" s="6" t="s">
        <v>38</v>
      </c>
      <c r="AC635" s="6" t="s">
        <v>38</v>
      </c>
      <c r="AD635" s="6" t="s">
        <v>38</v>
      </c>
      <c r="AE635" s="6" t="s">
        <v>38</v>
      </c>
    </row>
    <row r="636">
      <c r="A636" s="28" t="s">
        <v>2690</v>
      </c>
      <c r="B636" s="6" t="s">
        <v>2691</v>
      </c>
      <c r="C636" s="6" t="s">
        <v>2692</v>
      </c>
      <c r="D636" s="7" t="s">
        <v>2681</v>
      </c>
      <c r="E636" s="28" t="s">
        <v>2682</v>
      </c>
      <c r="F636" s="5" t="s">
        <v>22</v>
      </c>
      <c r="G636" s="6" t="s">
        <v>131</v>
      </c>
      <c r="H636" s="6" t="s">
        <v>903</v>
      </c>
      <c r="I636" s="6" t="s">
        <v>38</v>
      </c>
      <c r="J636" s="8" t="s">
        <v>908</v>
      </c>
      <c r="K636" s="5" t="s">
        <v>909</v>
      </c>
      <c r="L636" s="7" t="s">
        <v>910</v>
      </c>
      <c r="M636" s="9">
        <v>164400</v>
      </c>
      <c r="N636" s="5" t="s">
        <v>103</v>
      </c>
      <c r="O636" s="31">
        <v>43511.0369984144</v>
      </c>
      <c r="P636" s="32">
        <v>43512.1091594097</v>
      </c>
      <c r="Q636" s="28" t="s">
        <v>38</v>
      </c>
      <c r="R636" s="29" t="s">
        <v>2693</v>
      </c>
      <c r="S636" s="28" t="s">
        <v>108</v>
      </c>
      <c r="T636" s="28" t="s">
        <v>216</v>
      </c>
      <c r="U636" s="5" t="s">
        <v>217</v>
      </c>
      <c r="V636" s="28" t="s">
        <v>109</v>
      </c>
      <c r="W636" s="7" t="s">
        <v>2694</v>
      </c>
      <c r="X636" s="7" t="s">
        <v>38</v>
      </c>
      <c r="Y636" s="5" t="s">
        <v>139</v>
      </c>
      <c r="Z636" s="5" t="s">
        <v>38</v>
      </c>
      <c r="AA636" s="6" t="s">
        <v>38</v>
      </c>
      <c r="AB636" s="6" t="s">
        <v>38</v>
      </c>
      <c r="AC636" s="6" t="s">
        <v>38</v>
      </c>
      <c r="AD636" s="6" t="s">
        <v>38</v>
      </c>
      <c r="AE636" s="6" t="s">
        <v>38</v>
      </c>
    </row>
    <row r="637">
      <c r="A637" s="28" t="s">
        <v>2695</v>
      </c>
      <c r="B637" s="6" t="s">
        <v>2696</v>
      </c>
      <c r="C637" s="6" t="s">
        <v>502</v>
      </c>
      <c r="D637" s="7" t="s">
        <v>2681</v>
      </c>
      <c r="E637" s="28" t="s">
        <v>2682</v>
      </c>
      <c r="F637" s="5" t="s">
        <v>22</v>
      </c>
      <c r="G637" s="6" t="s">
        <v>131</v>
      </c>
      <c r="H637" s="6" t="s">
        <v>38</v>
      </c>
      <c r="I637" s="6" t="s">
        <v>38</v>
      </c>
      <c r="J637" s="8" t="s">
        <v>214</v>
      </c>
      <c r="K637" s="5" t="s">
        <v>215</v>
      </c>
      <c r="L637" s="7" t="s">
        <v>144</v>
      </c>
      <c r="M637" s="9">
        <v>164500</v>
      </c>
      <c r="N637" s="5" t="s">
        <v>145</v>
      </c>
      <c r="O637" s="31">
        <v>43511.0370078357</v>
      </c>
      <c r="P637" s="32">
        <v>43512.109159456</v>
      </c>
      <c r="Q637" s="28" t="s">
        <v>38</v>
      </c>
      <c r="R637" s="29" t="s">
        <v>38</v>
      </c>
      <c r="S637" s="28" t="s">
        <v>108</v>
      </c>
      <c r="T637" s="28" t="s">
        <v>382</v>
      </c>
      <c r="U637" s="5" t="s">
        <v>298</v>
      </c>
      <c r="V637" s="28" t="s">
        <v>109</v>
      </c>
      <c r="W637" s="7" t="s">
        <v>2697</v>
      </c>
      <c r="X637" s="7" t="s">
        <v>38</v>
      </c>
      <c r="Y637" s="5" t="s">
        <v>139</v>
      </c>
      <c r="Z637" s="5" t="s">
        <v>638</v>
      </c>
      <c r="AA637" s="6" t="s">
        <v>38</v>
      </c>
      <c r="AB637" s="6" t="s">
        <v>38</v>
      </c>
      <c r="AC637" s="6" t="s">
        <v>38</v>
      </c>
      <c r="AD637" s="6" t="s">
        <v>38</v>
      </c>
      <c r="AE637" s="6" t="s">
        <v>38</v>
      </c>
    </row>
    <row r="638">
      <c r="A638" s="28" t="s">
        <v>2698</v>
      </c>
      <c r="B638" s="6" t="s">
        <v>2699</v>
      </c>
      <c r="C638" s="6" t="s">
        <v>502</v>
      </c>
      <c r="D638" s="7" t="s">
        <v>2681</v>
      </c>
      <c r="E638" s="28" t="s">
        <v>2682</v>
      </c>
      <c r="F638" s="5" t="s">
        <v>22</v>
      </c>
      <c r="G638" s="6" t="s">
        <v>131</v>
      </c>
      <c r="H638" s="6" t="s">
        <v>38</v>
      </c>
      <c r="I638" s="6" t="s">
        <v>38</v>
      </c>
      <c r="J638" s="8" t="s">
        <v>1778</v>
      </c>
      <c r="K638" s="5" t="s">
        <v>1779</v>
      </c>
      <c r="L638" s="7" t="s">
        <v>1780</v>
      </c>
      <c r="M638" s="9">
        <v>164600</v>
      </c>
      <c r="N638" s="5" t="s">
        <v>103</v>
      </c>
      <c r="O638" s="31">
        <v>43511.0370177893</v>
      </c>
      <c r="P638" s="32">
        <v>43512.1091595255</v>
      </c>
      <c r="Q638" s="28" t="s">
        <v>38</v>
      </c>
      <c r="R638" s="29" t="s">
        <v>2700</v>
      </c>
      <c r="S638" s="28" t="s">
        <v>108</v>
      </c>
      <c r="T638" s="28" t="s">
        <v>373</v>
      </c>
      <c r="U638" s="5" t="s">
        <v>374</v>
      </c>
      <c r="V638" s="28" t="s">
        <v>109</v>
      </c>
      <c r="W638" s="7" t="s">
        <v>218</v>
      </c>
      <c r="X638" s="7" t="s">
        <v>38</v>
      </c>
      <c r="Y638" s="5" t="s">
        <v>139</v>
      </c>
      <c r="Z638" s="5" t="s">
        <v>38</v>
      </c>
      <c r="AA638" s="6" t="s">
        <v>38</v>
      </c>
      <c r="AB638" s="6" t="s">
        <v>38</v>
      </c>
      <c r="AC638" s="6" t="s">
        <v>38</v>
      </c>
      <c r="AD638" s="6" t="s">
        <v>38</v>
      </c>
      <c r="AE638" s="6" t="s">
        <v>38</v>
      </c>
    </row>
    <row r="639">
      <c r="A639" s="28" t="s">
        <v>2701</v>
      </c>
      <c r="B639" s="6" t="s">
        <v>2702</v>
      </c>
      <c r="C639" s="6" t="s">
        <v>502</v>
      </c>
      <c r="D639" s="7" t="s">
        <v>2681</v>
      </c>
      <c r="E639" s="28" t="s">
        <v>2682</v>
      </c>
      <c r="F639" s="5" t="s">
        <v>22</v>
      </c>
      <c r="G639" s="6" t="s">
        <v>131</v>
      </c>
      <c r="H639" s="6" t="s">
        <v>38</v>
      </c>
      <c r="I639" s="6" t="s">
        <v>38</v>
      </c>
      <c r="J639" s="8" t="s">
        <v>1778</v>
      </c>
      <c r="K639" s="5" t="s">
        <v>1779</v>
      </c>
      <c r="L639" s="7" t="s">
        <v>1780</v>
      </c>
      <c r="M639" s="9">
        <v>164700</v>
      </c>
      <c r="N639" s="5" t="s">
        <v>103</v>
      </c>
      <c r="O639" s="31">
        <v>43511.0370280903</v>
      </c>
      <c r="P639" s="32">
        <v>43512.1091595718</v>
      </c>
      <c r="Q639" s="28" t="s">
        <v>38</v>
      </c>
      <c r="R639" s="29" t="s">
        <v>2703</v>
      </c>
      <c r="S639" s="28" t="s">
        <v>108</v>
      </c>
      <c r="T639" s="28" t="s">
        <v>373</v>
      </c>
      <c r="U639" s="5" t="s">
        <v>374</v>
      </c>
      <c r="V639" s="28" t="s">
        <v>109</v>
      </c>
      <c r="W639" s="7" t="s">
        <v>222</v>
      </c>
      <c r="X639" s="7" t="s">
        <v>38</v>
      </c>
      <c r="Y639" s="5" t="s">
        <v>139</v>
      </c>
      <c r="Z639" s="5" t="s">
        <v>38</v>
      </c>
      <c r="AA639" s="6" t="s">
        <v>38</v>
      </c>
      <c r="AB639" s="6" t="s">
        <v>38</v>
      </c>
      <c r="AC639" s="6" t="s">
        <v>38</v>
      </c>
      <c r="AD639" s="6" t="s">
        <v>38</v>
      </c>
      <c r="AE639" s="6" t="s">
        <v>38</v>
      </c>
    </row>
    <row r="640">
      <c r="A640" s="28" t="s">
        <v>2704</v>
      </c>
      <c r="B640" s="6" t="s">
        <v>2705</v>
      </c>
      <c r="C640" s="6" t="s">
        <v>502</v>
      </c>
      <c r="D640" s="7" t="s">
        <v>2681</v>
      </c>
      <c r="E640" s="28" t="s">
        <v>2682</v>
      </c>
      <c r="F640" s="5" t="s">
        <v>22</v>
      </c>
      <c r="G640" s="6" t="s">
        <v>131</v>
      </c>
      <c r="H640" s="6" t="s">
        <v>38</v>
      </c>
      <c r="I640" s="6" t="s">
        <v>38</v>
      </c>
      <c r="J640" s="8" t="s">
        <v>1778</v>
      </c>
      <c r="K640" s="5" t="s">
        <v>1779</v>
      </c>
      <c r="L640" s="7" t="s">
        <v>1780</v>
      </c>
      <c r="M640" s="9">
        <v>164800</v>
      </c>
      <c r="N640" s="5" t="s">
        <v>103</v>
      </c>
      <c r="O640" s="31">
        <v>43511.0370387384</v>
      </c>
      <c r="P640" s="32">
        <v>43512.1091596412</v>
      </c>
      <c r="Q640" s="28" t="s">
        <v>38</v>
      </c>
      <c r="R640" s="29" t="s">
        <v>2706</v>
      </c>
      <c r="S640" s="28" t="s">
        <v>108</v>
      </c>
      <c r="T640" s="28" t="s">
        <v>373</v>
      </c>
      <c r="U640" s="5" t="s">
        <v>374</v>
      </c>
      <c r="V640" s="28" t="s">
        <v>109</v>
      </c>
      <c r="W640" s="7" t="s">
        <v>287</v>
      </c>
      <c r="X640" s="7" t="s">
        <v>38</v>
      </c>
      <c r="Y640" s="5" t="s">
        <v>139</v>
      </c>
      <c r="Z640" s="5" t="s">
        <v>38</v>
      </c>
      <c r="AA640" s="6" t="s">
        <v>38</v>
      </c>
      <c r="AB640" s="6" t="s">
        <v>38</v>
      </c>
      <c r="AC640" s="6" t="s">
        <v>38</v>
      </c>
      <c r="AD640" s="6" t="s">
        <v>38</v>
      </c>
      <c r="AE640" s="6" t="s">
        <v>38</v>
      </c>
    </row>
    <row r="641">
      <c r="A641" s="28" t="s">
        <v>2707</v>
      </c>
      <c r="B641" s="6" t="s">
        <v>2708</v>
      </c>
      <c r="C641" s="6" t="s">
        <v>2692</v>
      </c>
      <c r="D641" s="7" t="s">
        <v>2681</v>
      </c>
      <c r="E641" s="28" t="s">
        <v>2682</v>
      </c>
      <c r="F641" s="5" t="s">
        <v>22</v>
      </c>
      <c r="G641" s="6" t="s">
        <v>131</v>
      </c>
      <c r="H641" s="6" t="s">
        <v>38</v>
      </c>
      <c r="I641" s="6" t="s">
        <v>38</v>
      </c>
      <c r="J641" s="8" t="s">
        <v>902</v>
      </c>
      <c r="K641" s="5" t="s">
        <v>903</v>
      </c>
      <c r="L641" s="7" t="s">
        <v>285</v>
      </c>
      <c r="M641" s="9">
        <v>164900</v>
      </c>
      <c r="N641" s="5" t="s">
        <v>103</v>
      </c>
      <c r="O641" s="31">
        <v>43511.0370506944</v>
      </c>
      <c r="P641" s="32">
        <v>43512.1091596875</v>
      </c>
      <c r="Q641" s="28" t="s">
        <v>38</v>
      </c>
      <c r="R641" s="29" t="s">
        <v>2709</v>
      </c>
      <c r="S641" s="28" t="s">
        <v>108</v>
      </c>
      <c r="T641" s="28" t="s">
        <v>216</v>
      </c>
      <c r="U641" s="5" t="s">
        <v>217</v>
      </c>
      <c r="V641" s="28" t="s">
        <v>109</v>
      </c>
      <c r="W641" s="7" t="s">
        <v>2710</v>
      </c>
      <c r="X641" s="7" t="s">
        <v>38</v>
      </c>
      <c r="Y641" s="5" t="s">
        <v>139</v>
      </c>
      <c r="Z641" s="5" t="s">
        <v>38</v>
      </c>
      <c r="AA641" s="6" t="s">
        <v>38</v>
      </c>
      <c r="AB641" s="6" t="s">
        <v>38</v>
      </c>
      <c r="AC641" s="6" t="s">
        <v>38</v>
      </c>
      <c r="AD641" s="6" t="s">
        <v>38</v>
      </c>
      <c r="AE641" s="6" t="s">
        <v>38</v>
      </c>
    </row>
    <row r="642">
      <c r="A642" s="30" t="s">
        <v>2711</v>
      </c>
      <c r="B642" s="6" t="s">
        <v>2712</v>
      </c>
      <c r="C642" s="6" t="s">
        <v>502</v>
      </c>
      <c r="D642" s="7" t="s">
        <v>2681</v>
      </c>
      <c r="E642" s="28" t="s">
        <v>2682</v>
      </c>
      <c r="F642" s="5" t="s">
        <v>22</v>
      </c>
      <c r="G642" s="6" t="s">
        <v>131</v>
      </c>
      <c r="H642" s="6" t="s">
        <v>38</v>
      </c>
      <c r="I642" s="6" t="s">
        <v>38</v>
      </c>
      <c r="J642" s="8" t="s">
        <v>615</v>
      </c>
      <c r="K642" s="5" t="s">
        <v>616</v>
      </c>
      <c r="L642" s="7" t="s">
        <v>617</v>
      </c>
      <c r="M642" s="9">
        <v>165000</v>
      </c>
      <c r="N642" s="5" t="s">
        <v>87</v>
      </c>
      <c r="O642" s="31">
        <v>43511.0370641204</v>
      </c>
      <c r="Q642" s="28" t="s">
        <v>38</v>
      </c>
      <c r="R642" s="29" t="s">
        <v>38</v>
      </c>
      <c r="S642" s="28" t="s">
        <v>108</v>
      </c>
      <c r="T642" s="28" t="s">
        <v>373</v>
      </c>
      <c r="U642" s="5" t="s">
        <v>374</v>
      </c>
      <c r="V642" s="28" t="s">
        <v>109</v>
      </c>
      <c r="W642" s="7" t="s">
        <v>464</v>
      </c>
      <c r="X642" s="7" t="s">
        <v>38</v>
      </c>
      <c r="Y642" s="5" t="s">
        <v>139</v>
      </c>
      <c r="Z642" s="5" t="s">
        <v>38</v>
      </c>
      <c r="AA642" s="6" t="s">
        <v>38</v>
      </c>
      <c r="AB642" s="6" t="s">
        <v>38</v>
      </c>
      <c r="AC642" s="6" t="s">
        <v>38</v>
      </c>
      <c r="AD642" s="6" t="s">
        <v>38</v>
      </c>
      <c r="AE642" s="6" t="s">
        <v>38</v>
      </c>
    </row>
    <row r="643">
      <c r="A643" s="28" t="s">
        <v>2713</v>
      </c>
      <c r="B643" s="6" t="s">
        <v>2714</v>
      </c>
      <c r="C643" s="6" t="s">
        <v>502</v>
      </c>
      <c r="D643" s="7" t="s">
        <v>2681</v>
      </c>
      <c r="E643" s="28" t="s">
        <v>2682</v>
      </c>
      <c r="F643" s="5" t="s">
        <v>22</v>
      </c>
      <c r="G643" s="6" t="s">
        <v>131</v>
      </c>
      <c r="H643" s="6" t="s">
        <v>38</v>
      </c>
      <c r="I643" s="6" t="s">
        <v>38</v>
      </c>
      <c r="J643" s="8" t="s">
        <v>2715</v>
      </c>
      <c r="K643" s="5" t="s">
        <v>2716</v>
      </c>
      <c r="L643" s="7" t="s">
        <v>2717</v>
      </c>
      <c r="M643" s="9">
        <v>165100</v>
      </c>
      <c r="N643" s="5" t="s">
        <v>145</v>
      </c>
      <c r="O643" s="31">
        <v>43511.0370845255</v>
      </c>
      <c r="P643" s="32">
        <v>43512.1091597569</v>
      </c>
      <c r="Q643" s="28" t="s">
        <v>38</v>
      </c>
      <c r="R643" s="29" t="s">
        <v>38</v>
      </c>
      <c r="S643" s="28" t="s">
        <v>108</v>
      </c>
      <c r="T643" s="28" t="s">
        <v>373</v>
      </c>
      <c r="U643" s="5" t="s">
        <v>374</v>
      </c>
      <c r="V643" s="28" t="s">
        <v>109</v>
      </c>
      <c r="W643" s="7" t="s">
        <v>656</v>
      </c>
      <c r="X643" s="7" t="s">
        <v>38</v>
      </c>
      <c r="Y643" s="5" t="s">
        <v>139</v>
      </c>
      <c r="Z643" s="5" t="s">
        <v>949</v>
      </c>
      <c r="AA643" s="6" t="s">
        <v>38</v>
      </c>
      <c r="AB643" s="6" t="s">
        <v>38</v>
      </c>
      <c r="AC643" s="6" t="s">
        <v>38</v>
      </c>
      <c r="AD643" s="6" t="s">
        <v>38</v>
      </c>
      <c r="AE643" s="6" t="s">
        <v>38</v>
      </c>
    </row>
    <row r="644">
      <c r="A644" s="28" t="s">
        <v>2718</v>
      </c>
      <c r="B644" s="6" t="s">
        <v>2719</v>
      </c>
      <c r="C644" s="6" t="s">
        <v>502</v>
      </c>
      <c r="D644" s="7" t="s">
        <v>2681</v>
      </c>
      <c r="E644" s="28" t="s">
        <v>2682</v>
      </c>
      <c r="F644" s="5" t="s">
        <v>22</v>
      </c>
      <c r="G644" s="6" t="s">
        <v>131</v>
      </c>
      <c r="H644" s="6" t="s">
        <v>38</v>
      </c>
      <c r="I644" s="6" t="s">
        <v>38</v>
      </c>
      <c r="J644" s="8" t="s">
        <v>2715</v>
      </c>
      <c r="K644" s="5" t="s">
        <v>2716</v>
      </c>
      <c r="L644" s="7" t="s">
        <v>2717</v>
      </c>
      <c r="M644" s="9">
        <v>165200</v>
      </c>
      <c r="N644" s="5" t="s">
        <v>145</v>
      </c>
      <c r="O644" s="31">
        <v>43511.0371043982</v>
      </c>
      <c r="P644" s="32">
        <v>43512.1091598032</v>
      </c>
      <c r="Q644" s="28" t="s">
        <v>38</v>
      </c>
      <c r="R644" s="29" t="s">
        <v>38</v>
      </c>
      <c r="S644" s="28" t="s">
        <v>108</v>
      </c>
      <c r="T644" s="28" t="s">
        <v>373</v>
      </c>
      <c r="U644" s="5" t="s">
        <v>374</v>
      </c>
      <c r="V644" s="28" t="s">
        <v>109</v>
      </c>
      <c r="W644" s="7" t="s">
        <v>726</v>
      </c>
      <c r="X644" s="7" t="s">
        <v>38</v>
      </c>
      <c r="Y644" s="5" t="s">
        <v>139</v>
      </c>
      <c r="Z644" s="5" t="s">
        <v>949</v>
      </c>
      <c r="AA644" s="6" t="s">
        <v>38</v>
      </c>
      <c r="AB644" s="6" t="s">
        <v>38</v>
      </c>
      <c r="AC644" s="6" t="s">
        <v>38</v>
      </c>
      <c r="AD644" s="6" t="s">
        <v>38</v>
      </c>
      <c r="AE644" s="6" t="s">
        <v>38</v>
      </c>
    </row>
    <row r="645">
      <c r="A645" s="28" t="s">
        <v>2720</v>
      </c>
      <c r="B645" s="6" t="s">
        <v>2721</v>
      </c>
      <c r="C645" s="6" t="s">
        <v>502</v>
      </c>
      <c r="D645" s="7" t="s">
        <v>2681</v>
      </c>
      <c r="E645" s="28" t="s">
        <v>2682</v>
      </c>
      <c r="F645" s="5" t="s">
        <v>22</v>
      </c>
      <c r="G645" s="6" t="s">
        <v>131</v>
      </c>
      <c r="H645" s="6" t="s">
        <v>38</v>
      </c>
      <c r="I645" s="6" t="s">
        <v>38</v>
      </c>
      <c r="J645" s="8" t="s">
        <v>2715</v>
      </c>
      <c r="K645" s="5" t="s">
        <v>2716</v>
      </c>
      <c r="L645" s="7" t="s">
        <v>2717</v>
      </c>
      <c r="M645" s="9">
        <v>165300</v>
      </c>
      <c r="N645" s="5" t="s">
        <v>145</v>
      </c>
      <c r="O645" s="31">
        <v>43511.0371179745</v>
      </c>
      <c r="P645" s="32">
        <v>43512.1091598727</v>
      </c>
      <c r="Q645" s="28" t="s">
        <v>38</v>
      </c>
      <c r="R645" s="29" t="s">
        <v>38</v>
      </c>
      <c r="S645" s="28" t="s">
        <v>108</v>
      </c>
      <c r="T645" s="28" t="s">
        <v>373</v>
      </c>
      <c r="U645" s="5" t="s">
        <v>374</v>
      </c>
      <c r="V645" s="28" t="s">
        <v>109</v>
      </c>
      <c r="W645" s="7" t="s">
        <v>775</v>
      </c>
      <c r="X645" s="7" t="s">
        <v>38</v>
      </c>
      <c r="Y645" s="5" t="s">
        <v>139</v>
      </c>
      <c r="Z645" s="5" t="s">
        <v>949</v>
      </c>
      <c r="AA645" s="6" t="s">
        <v>38</v>
      </c>
      <c r="AB645" s="6" t="s">
        <v>38</v>
      </c>
      <c r="AC645" s="6" t="s">
        <v>38</v>
      </c>
      <c r="AD645" s="6" t="s">
        <v>38</v>
      </c>
      <c r="AE645" s="6" t="s">
        <v>38</v>
      </c>
    </row>
    <row r="646">
      <c r="A646" s="28" t="s">
        <v>2722</v>
      </c>
      <c r="B646" s="6" t="s">
        <v>2723</v>
      </c>
      <c r="C646" s="6" t="s">
        <v>502</v>
      </c>
      <c r="D646" s="7" t="s">
        <v>2681</v>
      </c>
      <c r="E646" s="28" t="s">
        <v>2682</v>
      </c>
      <c r="F646" s="5" t="s">
        <v>22</v>
      </c>
      <c r="G646" s="6" t="s">
        <v>131</v>
      </c>
      <c r="H646" s="6" t="s">
        <v>38</v>
      </c>
      <c r="I646" s="6" t="s">
        <v>38</v>
      </c>
      <c r="J646" s="8" t="s">
        <v>2724</v>
      </c>
      <c r="K646" s="5" t="s">
        <v>2725</v>
      </c>
      <c r="L646" s="7" t="s">
        <v>2726</v>
      </c>
      <c r="M646" s="9">
        <v>165400</v>
      </c>
      <c r="N646" s="5" t="s">
        <v>145</v>
      </c>
      <c r="O646" s="31">
        <v>43511.037128669</v>
      </c>
      <c r="P646" s="32">
        <v>43512.109159919</v>
      </c>
      <c r="Q646" s="28" t="s">
        <v>38</v>
      </c>
      <c r="R646" s="29" t="s">
        <v>38</v>
      </c>
      <c r="S646" s="28" t="s">
        <v>108</v>
      </c>
      <c r="T646" s="28" t="s">
        <v>373</v>
      </c>
      <c r="U646" s="5" t="s">
        <v>374</v>
      </c>
      <c r="V646" s="28" t="s">
        <v>109</v>
      </c>
      <c r="W646" s="7" t="s">
        <v>905</v>
      </c>
      <c r="X646" s="7" t="s">
        <v>38</v>
      </c>
      <c r="Y646" s="5" t="s">
        <v>139</v>
      </c>
      <c r="Z646" s="5" t="s">
        <v>949</v>
      </c>
      <c r="AA646" s="6" t="s">
        <v>38</v>
      </c>
      <c r="AB646" s="6" t="s">
        <v>38</v>
      </c>
      <c r="AC646" s="6" t="s">
        <v>38</v>
      </c>
      <c r="AD646" s="6" t="s">
        <v>38</v>
      </c>
      <c r="AE646" s="6" t="s">
        <v>38</v>
      </c>
    </row>
    <row r="647">
      <c r="A647" s="28" t="s">
        <v>2727</v>
      </c>
      <c r="B647" s="6" t="s">
        <v>2728</v>
      </c>
      <c r="C647" s="6" t="s">
        <v>2729</v>
      </c>
      <c r="D647" s="7" t="s">
        <v>2681</v>
      </c>
      <c r="E647" s="28" t="s">
        <v>2682</v>
      </c>
      <c r="F647" s="5" t="s">
        <v>22</v>
      </c>
      <c r="G647" s="6" t="s">
        <v>131</v>
      </c>
      <c r="H647" s="6" t="s">
        <v>38</v>
      </c>
      <c r="I647" s="6" t="s">
        <v>38</v>
      </c>
      <c r="J647" s="8" t="s">
        <v>2730</v>
      </c>
      <c r="K647" s="5" t="s">
        <v>2731</v>
      </c>
      <c r="L647" s="7" t="s">
        <v>2732</v>
      </c>
      <c r="M647" s="9">
        <v>165500</v>
      </c>
      <c r="N647" s="5" t="s">
        <v>103</v>
      </c>
      <c r="O647" s="31">
        <v>43511.0371405903</v>
      </c>
      <c r="P647" s="32">
        <v>43512.1091599884</v>
      </c>
      <c r="Q647" s="28" t="s">
        <v>38</v>
      </c>
      <c r="R647" s="29" t="s">
        <v>2733</v>
      </c>
      <c r="S647" s="28" t="s">
        <v>108</v>
      </c>
      <c r="T647" s="28" t="s">
        <v>373</v>
      </c>
      <c r="U647" s="5" t="s">
        <v>374</v>
      </c>
      <c r="V647" s="28" t="s">
        <v>109</v>
      </c>
      <c r="W647" s="7" t="s">
        <v>911</v>
      </c>
      <c r="X647" s="7" t="s">
        <v>38</v>
      </c>
      <c r="Y647" s="5" t="s">
        <v>139</v>
      </c>
      <c r="Z647" s="5" t="s">
        <v>38</v>
      </c>
      <c r="AA647" s="6" t="s">
        <v>38</v>
      </c>
      <c r="AB647" s="6" t="s">
        <v>38</v>
      </c>
      <c r="AC647" s="6" t="s">
        <v>38</v>
      </c>
      <c r="AD647" s="6" t="s">
        <v>38</v>
      </c>
      <c r="AE647" s="6" t="s">
        <v>38</v>
      </c>
    </row>
    <row r="648">
      <c r="A648" s="28" t="s">
        <v>2734</v>
      </c>
      <c r="B648" s="6" t="s">
        <v>2735</v>
      </c>
      <c r="C648" s="6" t="s">
        <v>502</v>
      </c>
      <c r="D648" s="7" t="s">
        <v>2681</v>
      </c>
      <c r="E648" s="28" t="s">
        <v>2682</v>
      </c>
      <c r="F648" s="5" t="s">
        <v>22</v>
      </c>
      <c r="G648" s="6" t="s">
        <v>131</v>
      </c>
      <c r="H648" s="6" t="s">
        <v>38</v>
      </c>
      <c r="I648" s="6" t="s">
        <v>38</v>
      </c>
      <c r="J648" s="8" t="s">
        <v>2730</v>
      </c>
      <c r="K648" s="5" t="s">
        <v>2731</v>
      </c>
      <c r="L648" s="7" t="s">
        <v>2732</v>
      </c>
      <c r="M648" s="9">
        <v>165600</v>
      </c>
      <c r="N648" s="5" t="s">
        <v>145</v>
      </c>
      <c r="O648" s="31">
        <v>43511.0371523958</v>
      </c>
      <c r="P648" s="32">
        <v>43512.1091600347</v>
      </c>
      <c r="Q648" s="28" t="s">
        <v>38</v>
      </c>
      <c r="R648" s="29" t="s">
        <v>38</v>
      </c>
      <c r="S648" s="28" t="s">
        <v>108</v>
      </c>
      <c r="T648" s="28" t="s">
        <v>373</v>
      </c>
      <c r="U648" s="5" t="s">
        <v>374</v>
      </c>
      <c r="V648" s="28" t="s">
        <v>109</v>
      </c>
      <c r="W648" s="7" t="s">
        <v>915</v>
      </c>
      <c r="X648" s="7" t="s">
        <v>38</v>
      </c>
      <c r="Y648" s="5" t="s">
        <v>139</v>
      </c>
      <c r="Z648" s="5" t="s">
        <v>949</v>
      </c>
      <c r="AA648" s="6" t="s">
        <v>38</v>
      </c>
      <c r="AB648" s="6" t="s">
        <v>38</v>
      </c>
      <c r="AC648" s="6" t="s">
        <v>38</v>
      </c>
      <c r="AD648" s="6" t="s">
        <v>38</v>
      </c>
      <c r="AE648" s="6" t="s">
        <v>38</v>
      </c>
    </row>
    <row r="649">
      <c r="A649" s="28" t="s">
        <v>2736</v>
      </c>
      <c r="B649" s="6" t="s">
        <v>2737</v>
      </c>
      <c r="C649" s="6" t="s">
        <v>2738</v>
      </c>
      <c r="D649" s="7" t="s">
        <v>2739</v>
      </c>
      <c r="E649" s="28" t="s">
        <v>2740</v>
      </c>
      <c r="F649" s="5" t="s">
        <v>22</v>
      </c>
      <c r="G649" s="6" t="s">
        <v>131</v>
      </c>
      <c r="H649" s="6" t="s">
        <v>38</v>
      </c>
      <c r="I649" s="6" t="s">
        <v>38</v>
      </c>
      <c r="J649" s="8" t="s">
        <v>2655</v>
      </c>
      <c r="K649" s="5" t="s">
        <v>2656</v>
      </c>
      <c r="L649" s="7" t="s">
        <v>2657</v>
      </c>
      <c r="M649" s="9">
        <v>165700</v>
      </c>
      <c r="N649" s="5" t="s">
        <v>103</v>
      </c>
      <c r="O649" s="31">
        <v>43511.0418439005</v>
      </c>
      <c r="P649" s="32">
        <v>43512.1238596875</v>
      </c>
      <c r="Q649" s="28" t="s">
        <v>38</v>
      </c>
      <c r="R649" s="29" t="s">
        <v>2741</v>
      </c>
      <c r="S649" s="28" t="s">
        <v>108</v>
      </c>
      <c r="T649" s="28" t="s">
        <v>373</v>
      </c>
      <c r="U649" s="5" t="s">
        <v>374</v>
      </c>
      <c r="V649" s="28" t="s">
        <v>109</v>
      </c>
      <c r="W649" s="7" t="s">
        <v>918</v>
      </c>
      <c r="X649" s="7" t="s">
        <v>38</v>
      </c>
      <c r="Y649" s="5" t="s">
        <v>139</v>
      </c>
      <c r="Z649" s="5" t="s">
        <v>38</v>
      </c>
      <c r="AA649" s="6" t="s">
        <v>38</v>
      </c>
      <c r="AB649" s="6" t="s">
        <v>38</v>
      </c>
      <c r="AC649" s="6" t="s">
        <v>38</v>
      </c>
      <c r="AD649" s="6" t="s">
        <v>38</v>
      </c>
      <c r="AE649" s="6" t="s">
        <v>38</v>
      </c>
    </row>
    <row r="650">
      <c r="A650" s="28" t="s">
        <v>2742</v>
      </c>
      <c r="B650" s="6" t="s">
        <v>2743</v>
      </c>
      <c r="C650" s="6" t="s">
        <v>2738</v>
      </c>
      <c r="D650" s="7" t="s">
        <v>2739</v>
      </c>
      <c r="E650" s="28" t="s">
        <v>2740</v>
      </c>
      <c r="F650" s="5" t="s">
        <v>22</v>
      </c>
      <c r="G650" s="6" t="s">
        <v>131</v>
      </c>
      <c r="H650" s="6" t="s">
        <v>38</v>
      </c>
      <c r="I650" s="6" t="s">
        <v>38</v>
      </c>
      <c r="J650" s="8" t="s">
        <v>1690</v>
      </c>
      <c r="K650" s="5" t="s">
        <v>1691</v>
      </c>
      <c r="L650" s="7" t="s">
        <v>1692</v>
      </c>
      <c r="M650" s="9">
        <v>165800</v>
      </c>
      <c r="N650" s="5" t="s">
        <v>103</v>
      </c>
      <c r="O650" s="31">
        <v>43511.0418542824</v>
      </c>
      <c r="P650" s="32">
        <v>43512.1293304051</v>
      </c>
      <c r="Q650" s="28" t="s">
        <v>38</v>
      </c>
      <c r="R650" s="29" t="s">
        <v>2744</v>
      </c>
      <c r="S650" s="28" t="s">
        <v>108</v>
      </c>
      <c r="T650" s="28" t="s">
        <v>373</v>
      </c>
      <c r="U650" s="5" t="s">
        <v>374</v>
      </c>
      <c r="V650" s="28" t="s">
        <v>109</v>
      </c>
      <c r="W650" s="7" t="s">
        <v>923</v>
      </c>
      <c r="X650" s="7" t="s">
        <v>38</v>
      </c>
      <c r="Y650" s="5" t="s">
        <v>139</v>
      </c>
      <c r="Z650" s="5" t="s">
        <v>38</v>
      </c>
      <c r="AA650" s="6" t="s">
        <v>38</v>
      </c>
      <c r="AB650" s="6" t="s">
        <v>38</v>
      </c>
      <c r="AC650" s="6" t="s">
        <v>38</v>
      </c>
      <c r="AD650" s="6" t="s">
        <v>38</v>
      </c>
      <c r="AE650" s="6" t="s">
        <v>38</v>
      </c>
    </row>
    <row r="651">
      <c r="A651" s="28" t="s">
        <v>2745</v>
      </c>
      <c r="B651" s="6" t="s">
        <v>2746</v>
      </c>
      <c r="C651" s="6" t="s">
        <v>2738</v>
      </c>
      <c r="D651" s="7" t="s">
        <v>2739</v>
      </c>
      <c r="E651" s="28" t="s">
        <v>2740</v>
      </c>
      <c r="F651" s="5" t="s">
        <v>22</v>
      </c>
      <c r="G651" s="6" t="s">
        <v>131</v>
      </c>
      <c r="H651" s="6" t="s">
        <v>38</v>
      </c>
      <c r="I651" s="6" t="s">
        <v>38</v>
      </c>
      <c r="J651" s="8" t="s">
        <v>1690</v>
      </c>
      <c r="K651" s="5" t="s">
        <v>1691</v>
      </c>
      <c r="L651" s="7" t="s">
        <v>1692</v>
      </c>
      <c r="M651" s="9">
        <v>165900</v>
      </c>
      <c r="N651" s="5" t="s">
        <v>103</v>
      </c>
      <c r="O651" s="31">
        <v>43511.041865706</v>
      </c>
      <c r="P651" s="32">
        <v>43512.1293304745</v>
      </c>
      <c r="Q651" s="28" t="s">
        <v>38</v>
      </c>
      <c r="R651" s="29" t="s">
        <v>2747</v>
      </c>
      <c r="S651" s="28" t="s">
        <v>108</v>
      </c>
      <c r="T651" s="28" t="s">
        <v>373</v>
      </c>
      <c r="U651" s="5" t="s">
        <v>374</v>
      </c>
      <c r="V651" s="28" t="s">
        <v>109</v>
      </c>
      <c r="W651" s="7" t="s">
        <v>926</v>
      </c>
      <c r="X651" s="7" t="s">
        <v>38</v>
      </c>
      <c r="Y651" s="5" t="s">
        <v>139</v>
      </c>
      <c r="Z651" s="5" t="s">
        <v>38</v>
      </c>
      <c r="AA651" s="6" t="s">
        <v>38</v>
      </c>
      <c r="AB651" s="6" t="s">
        <v>38</v>
      </c>
      <c r="AC651" s="6" t="s">
        <v>38</v>
      </c>
      <c r="AD651" s="6" t="s">
        <v>38</v>
      </c>
      <c r="AE651" s="6" t="s">
        <v>38</v>
      </c>
    </row>
    <row r="652">
      <c r="A652" s="28" t="s">
        <v>2748</v>
      </c>
      <c r="B652" s="6" t="s">
        <v>2749</v>
      </c>
      <c r="C652" s="6" t="s">
        <v>2738</v>
      </c>
      <c r="D652" s="7" t="s">
        <v>2739</v>
      </c>
      <c r="E652" s="28" t="s">
        <v>2740</v>
      </c>
      <c r="F652" s="5" t="s">
        <v>22</v>
      </c>
      <c r="G652" s="6" t="s">
        <v>131</v>
      </c>
      <c r="H652" s="6" t="s">
        <v>38</v>
      </c>
      <c r="I652" s="6" t="s">
        <v>38</v>
      </c>
      <c r="J652" s="8" t="s">
        <v>214</v>
      </c>
      <c r="K652" s="5" t="s">
        <v>215</v>
      </c>
      <c r="L652" s="7" t="s">
        <v>144</v>
      </c>
      <c r="M652" s="9">
        <v>166000</v>
      </c>
      <c r="N652" s="5" t="s">
        <v>145</v>
      </c>
      <c r="O652" s="31">
        <v>43511.0418767014</v>
      </c>
      <c r="P652" s="32">
        <v>43512.1293305208</v>
      </c>
      <c r="Q652" s="28" t="s">
        <v>38</v>
      </c>
      <c r="R652" s="29" t="s">
        <v>38</v>
      </c>
      <c r="S652" s="28" t="s">
        <v>108</v>
      </c>
      <c r="T652" s="28" t="s">
        <v>373</v>
      </c>
      <c r="U652" s="5" t="s">
        <v>374</v>
      </c>
      <c r="V652" s="28" t="s">
        <v>109</v>
      </c>
      <c r="W652" s="7" t="s">
        <v>929</v>
      </c>
      <c r="X652" s="7" t="s">
        <v>38</v>
      </c>
      <c r="Y652" s="5" t="s">
        <v>139</v>
      </c>
      <c r="Z652" s="5" t="s">
        <v>949</v>
      </c>
      <c r="AA652" s="6" t="s">
        <v>38</v>
      </c>
      <c r="AB652" s="6" t="s">
        <v>38</v>
      </c>
      <c r="AC652" s="6" t="s">
        <v>38</v>
      </c>
      <c r="AD652" s="6" t="s">
        <v>38</v>
      </c>
      <c r="AE652" s="6" t="s">
        <v>38</v>
      </c>
    </row>
    <row r="653">
      <c r="A653" s="28" t="s">
        <v>2750</v>
      </c>
      <c r="B653" s="6" t="s">
        <v>2751</v>
      </c>
      <c r="C653" s="6" t="s">
        <v>2738</v>
      </c>
      <c r="D653" s="7" t="s">
        <v>2739</v>
      </c>
      <c r="E653" s="28" t="s">
        <v>2740</v>
      </c>
      <c r="F653" s="5" t="s">
        <v>22</v>
      </c>
      <c r="G653" s="6" t="s">
        <v>131</v>
      </c>
      <c r="H653" s="6" t="s">
        <v>38</v>
      </c>
      <c r="I653" s="6" t="s">
        <v>38</v>
      </c>
      <c r="J653" s="8" t="s">
        <v>214</v>
      </c>
      <c r="K653" s="5" t="s">
        <v>215</v>
      </c>
      <c r="L653" s="7" t="s">
        <v>144</v>
      </c>
      <c r="M653" s="9">
        <v>166100</v>
      </c>
      <c r="N653" s="5" t="s">
        <v>145</v>
      </c>
      <c r="O653" s="31">
        <v>43511.041887037</v>
      </c>
      <c r="P653" s="32">
        <v>43512.1263258912</v>
      </c>
      <c r="Q653" s="28" t="s">
        <v>38</v>
      </c>
      <c r="R653" s="29" t="s">
        <v>38</v>
      </c>
      <c r="S653" s="28" t="s">
        <v>108</v>
      </c>
      <c r="T653" s="28" t="s">
        <v>373</v>
      </c>
      <c r="U653" s="5" t="s">
        <v>374</v>
      </c>
      <c r="V653" s="28" t="s">
        <v>109</v>
      </c>
      <c r="W653" s="7" t="s">
        <v>932</v>
      </c>
      <c r="X653" s="7" t="s">
        <v>38</v>
      </c>
      <c r="Y653" s="5" t="s">
        <v>139</v>
      </c>
      <c r="Z653" s="5" t="s">
        <v>949</v>
      </c>
      <c r="AA653" s="6" t="s">
        <v>38</v>
      </c>
      <c r="AB653" s="6" t="s">
        <v>38</v>
      </c>
      <c r="AC653" s="6" t="s">
        <v>38</v>
      </c>
      <c r="AD653" s="6" t="s">
        <v>38</v>
      </c>
      <c r="AE653" s="6" t="s">
        <v>38</v>
      </c>
    </row>
    <row r="654">
      <c r="A654" s="28" t="s">
        <v>2752</v>
      </c>
      <c r="B654" s="6" t="s">
        <v>2753</v>
      </c>
      <c r="C654" s="6" t="s">
        <v>2738</v>
      </c>
      <c r="D654" s="7" t="s">
        <v>2739</v>
      </c>
      <c r="E654" s="28" t="s">
        <v>2740</v>
      </c>
      <c r="F654" s="5" t="s">
        <v>22</v>
      </c>
      <c r="G654" s="6" t="s">
        <v>131</v>
      </c>
      <c r="H654" s="6" t="s">
        <v>38</v>
      </c>
      <c r="I654" s="6" t="s">
        <v>38</v>
      </c>
      <c r="J654" s="8" t="s">
        <v>1231</v>
      </c>
      <c r="K654" s="5" t="s">
        <v>1232</v>
      </c>
      <c r="L654" s="7" t="s">
        <v>1233</v>
      </c>
      <c r="M654" s="9">
        <v>166200</v>
      </c>
      <c r="N654" s="5" t="s">
        <v>103</v>
      </c>
      <c r="O654" s="31">
        <v>43511.0418991551</v>
      </c>
      <c r="P654" s="32">
        <v>43512.1263259259</v>
      </c>
      <c r="Q654" s="28" t="s">
        <v>38</v>
      </c>
      <c r="R654" s="29" t="s">
        <v>2754</v>
      </c>
      <c r="S654" s="28" t="s">
        <v>108</v>
      </c>
      <c r="T654" s="28" t="s">
        <v>373</v>
      </c>
      <c r="U654" s="5" t="s">
        <v>374</v>
      </c>
      <c r="V654" s="28" t="s">
        <v>109</v>
      </c>
      <c r="W654" s="7" t="s">
        <v>936</v>
      </c>
      <c r="X654" s="7" t="s">
        <v>38</v>
      </c>
      <c r="Y654" s="5" t="s">
        <v>139</v>
      </c>
      <c r="Z654" s="5" t="s">
        <v>38</v>
      </c>
      <c r="AA654" s="6" t="s">
        <v>38</v>
      </c>
      <c r="AB654" s="6" t="s">
        <v>38</v>
      </c>
      <c r="AC654" s="6" t="s">
        <v>38</v>
      </c>
      <c r="AD654" s="6" t="s">
        <v>38</v>
      </c>
      <c r="AE654" s="6" t="s">
        <v>38</v>
      </c>
    </row>
    <row r="655">
      <c r="A655" s="28" t="s">
        <v>2755</v>
      </c>
      <c r="B655" s="6" t="s">
        <v>2756</v>
      </c>
      <c r="C655" s="6" t="s">
        <v>2738</v>
      </c>
      <c r="D655" s="7" t="s">
        <v>2739</v>
      </c>
      <c r="E655" s="28" t="s">
        <v>2740</v>
      </c>
      <c r="F655" s="5" t="s">
        <v>22</v>
      </c>
      <c r="G655" s="6" t="s">
        <v>131</v>
      </c>
      <c r="H655" s="6" t="s">
        <v>38</v>
      </c>
      <c r="I655" s="6" t="s">
        <v>38</v>
      </c>
      <c r="J655" s="8" t="s">
        <v>214</v>
      </c>
      <c r="K655" s="5" t="s">
        <v>215</v>
      </c>
      <c r="L655" s="7" t="s">
        <v>144</v>
      </c>
      <c r="M655" s="9">
        <v>166300</v>
      </c>
      <c r="N655" s="5" t="s">
        <v>145</v>
      </c>
      <c r="O655" s="31">
        <v>43511.0419096412</v>
      </c>
      <c r="P655" s="32">
        <v>43512.1263257755</v>
      </c>
      <c r="Q655" s="28" t="s">
        <v>38</v>
      </c>
      <c r="R655" s="29" t="s">
        <v>38</v>
      </c>
      <c r="S655" s="28" t="s">
        <v>108</v>
      </c>
      <c r="T655" s="28" t="s">
        <v>373</v>
      </c>
      <c r="U655" s="5" t="s">
        <v>374</v>
      </c>
      <c r="V655" s="28" t="s">
        <v>109</v>
      </c>
      <c r="W655" s="7" t="s">
        <v>939</v>
      </c>
      <c r="X655" s="7" t="s">
        <v>38</v>
      </c>
      <c r="Y655" s="5" t="s">
        <v>139</v>
      </c>
      <c r="Z655" s="5" t="s">
        <v>949</v>
      </c>
      <c r="AA655" s="6" t="s">
        <v>38</v>
      </c>
      <c r="AB655" s="6" t="s">
        <v>38</v>
      </c>
      <c r="AC655" s="6" t="s">
        <v>38</v>
      </c>
      <c r="AD655" s="6" t="s">
        <v>38</v>
      </c>
      <c r="AE655" s="6" t="s">
        <v>38</v>
      </c>
    </row>
    <row r="656">
      <c r="A656" s="28" t="s">
        <v>2757</v>
      </c>
      <c r="B656" s="6" t="s">
        <v>2758</v>
      </c>
      <c r="C656" s="6" t="s">
        <v>2738</v>
      </c>
      <c r="D656" s="7" t="s">
        <v>2739</v>
      </c>
      <c r="E656" s="28" t="s">
        <v>2740</v>
      </c>
      <c r="F656" s="5" t="s">
        <v>22</v>
      </c>
      <c r="G656" s="6" t="s">
        <v>131</v>
      </c>
      <c r="H656" s="6" t="s">
        <v>38</v>
      </c>
      <c r="I656" s="6" t="s">
        <v>38</v>
      </c>
      <c r="J656" s="8" t="s">
        <v>902</v>
      </c>
      <c r="K656" s="5" t="s">
        <v>903</v>
      </c>
      <c r="L656" s="7" t="s">
        <v>285</v>
      </c>
      <c r="M656" s="9">
        <v>166400</v>
      </c>
      <c r="N656" s="5" t="s">
        <v>103</v>
      </c>
      <c r="O656" s="31">
        <v>43511.0419201736</v>
      </c>
      <c r="P656" s="32">
        <v>43512.1231545949</v>
      </c>
      <c r="Q656" s="28" t="s">
        <v>38</v>
      </c>
      <c r="R656" s="29" t="s">
        <v>2759</v>
      </c>
      <c r="S656" s="28" t="s">
        <v>108</v>
      </c>
      <c r="T656" s="28" t="s">
        <v>216</v>
      </c>
      <c r="U656" s="5" t="s">
        <v>217</v>
      </c>
      <c r="V656" s="28" t="s">
        <v>109</v>
      </c>
      <c r="W656" s="7" t="s">
        <v>2760</v>
      </c>
      <c r="X656" s="7" t="s">
        <v>38</v>
      </c>
      <c r="Y656" s="5" t="s">
        <v>139</v>
      </c>
      <c r="Z656" s="5" t="s">
        <v>38</v>
      </c>
      <c r="AA656" s="6" t="s">
        <v>38</v>
      </c>
      <c r="AB656" s="6" t="s">
        <v>38</v>
      </c>
      <c r="AC656" s="6" t="s">
        <v>38</v>
      </c>
      <c r="AD656" s="6" t="s">
        <v>38</v>
      </c>
      <c r="AE656" s="6" t="s">
        <v>38</v>
      </c>
    </row>
    <row r="657">
      <c r="A657" s="28" t="s">
        <v>2761</v>
      </c>
      <c r="B657" s="6" t="s">
        <v>2762</v>
      </c>
      <c r="C657" s="6" t="s">
        <v>2738</v>
      </c>
      <c r="D657" s="7" t="s">
        <v>2739</v>
      </c>
      <c r="E657" s="28" t="s">
        <v>2740</v>
      </c>
      <c r="F657" s="5" t="s">
        <v>341</v>
      </c>
      <c r="G657" s="6" t="s">
        <v>342</v>
      </c>
      <c r="H657" s="6" t="s">
        <v>2763</v>
      </c>
      <c r="I657" s="6" t="s">
        <v>38</v>
      </c>
      <c r="J657" s="8" t="s">
        <v>734</v>
      </c>
      <c r="K657" s="5" t="s">
        <v>735</v>
      </c>
      <c r="L657" s="7" t="s">
        <v>346</v>
      </c>
      <c r="M657" s="9">
        <v>166500</v>
      </c>
      <c r="N657" s="5" t="s">
        <v>41</v>
      </c>
      <c r="O657" s="31">
        <v>43511.0419305903</v>
      </c>
      <c r="P657" s="32">
        <v>43524.7416171296</v>
      </c>
      <c r="Q657" s="28" t="s">
        <v>38</v>
      </c>
      <c r="R657" s="29" t="s">
        <v>38</v>
      </c>
      <c r="S657" s="28" t="s">
        <v>38</v>
      </c>
      <c r="T657" s="28" t="s">
        <v>38</v>
      </c>
      <c r="U657" s="5" t="s">
        <v>38</v>
      </c>
      <c r="V657" s="28" t="s">
        <v>109</v>
      </c>
      <c r="W657" s="7" t="s">
        <v>38</v>
      </c>
      <c r="X657" s="7" t="s">
        <v>38</v>
      </c>
      <c r="Y657" s="5" t="s">
        <v>38</v>
      </c>
      <c r="Z657" s="5" t="s">
        <v>38</v>
      </c>
      <c r="AA657" s="6" t="s">
        <v>38</v>
      </c>
      <c r="AB657" s="6" t="s">
        <v>38</v>
      </c>
      <c r="AC657" s="6" t="s">
        <v>38</v>
      </c>
      <c r="AD657" s="6" t="s">
        <v>38</v>
      </c>
      <c r="AE657" s="6" t="s">
        <v>38</v>
      </c>
    </row>
    <row r="658">
      <c r="A658" s="28" t="s">
        <v>2764</v>
      </c>
      <c r="B658" s="6" t="s">
        <v>2765</v>
      </c>
      <c r="C658" s="6" t="s">
        <v>2738</v>
      </c>
      <c r="D658" s="7" t="s">
        <v>2739</v>
      </c>
      <c r="E658" s="28" t="s">
        <v>2740</v>
      </c>
      <c r="F658" s="5" t="s">
        <v>22</v>
      </c>
      <c r="G658" s="6" t="s">
        <v>131</v>
      </c>
      <c r="H658" s="6" t="s">
        <v>38</v>
      </c>
      <c r="I658" s="6" t="s">
        <v>38</v>
      </c>
      <c r="J658" s="8" t="s">
        <v>1982</v>
      </c>
      <c r="K658" s="5" t="s">
        <v>1983</v>
      </c>
      <c r="L658" s="7" t="s">
        <v>1984</v>
      </c>
      <c r="M658" s="9">
        <v>166600</v>
      </c>
      <c r="N658" s="5" t="s">
        <v>103</v>
      </c>
      <c r="O658" s="31">
        <v>43511.041930706</v>
      </c>
      <c r="P658" s="32">
        <v>43512.1293303588</v>
      </c>
      <c r="Q658" s="28" t="s">
        <v>38</v>
      </c>
      <c r="R658" s="29" t="s">
        <v>2766</v>
      </c>
      <c r="S658" s="28" t="s">
        <v>108</v>
      </c>
      <c r="T658" s="28" t="s">
        <v>373</v>
      </c>
      <c r="U658" s="5" t="s">
        <v>374</v>
      </c>
      <c r="V658" s="28" t="s">
        <v>109</v>
      </c>
      <c r="W658" s="7" t="s">
        <v>1059</v>
      </c>
      <c r="X658" s="7" t="s">
        <v>38</v>
      </c>
      <c r="Y658" s="5" t="s">
        <v>139</v>
      </c>
      <c r="Z658" s="5" t="s">
        <v>38</v>
      </c>
      <c r="AA658" s="6" t="s">
        <v>38</v>
      </c>
      <c r="AB658" s="6" t="s">
        <v>38</v>
      </c>
      <c r="AC658" s="6" t="s">
        <v>38</v>
      </c>
      <c r="AD658" s="6" t="s">
        <v>38</v>
      </c>
      <c r="AE658" s="6" t="s">
        <v>38</v>
      </c>
    </row>
    <row r="659">
      <c r="A659" s="28" t="s">
        <v>2767</v>
      </c>
      <c r="B659" s="6" t="s">
        <v>2768</v>
      </c>
      <c r="C659" s="6" t="s">
        <v>2769</v>
      </c>
      <c r="D659" s="7" t="s">
        <v>2739</v>
      </c>
      <c r="E659" s="28" t="s">
        <v>2740</v>
      </c>
      <c r="F659" s="5" t="s">
        <v>22</v>
      </c>
      <c r="G659" s="6" t="s">
        <v>131</v>
      </c>
      <c r="H659" s="6" t="s">
        <v>38</v>
      </c>
      <c r="I659" s="6" t="s">
        <v>38</v>
      </c>
      <c r="J659" s="8" t="s">
        <v>2770</v>
      </c>
      <c r="K659" s="5" t="s">
        <v>2771</v>
      </c>
      <c r="L659" s="7" t="s">
        <v>2772</v>
      </c>
      <c r="M659" s="9">
        <v>166700</v>
      </c>
      <c r="N659" s="5" t="s">
        <v>103</v>
      </c>
      <c r="O659" s="31">
        <v>43511.0419424421</v>
      </c>
      <c r="P659" s="32">
        <v>43512.1317897801</v>
      </c>
      <c r="Q659" s="28" t="s">
        <v>38</v>
      </c>
      <c r="R659" s="29" t="s">
        <v>2773</v>
      </c>
      <c r="S659" s="28" t="s">
        <v>108</v>
      </c>
      <c r="T659" s="28" t="s">
        <v>373</v>
      </c>
      <c r="U659" s="5" t="s">
        <v>374</v>
      </c>
      <c r="V659" s="28" t="s">
        <v>109</v>
      </c>
      <c r="W659" s="7" t="s">
        <v>1063</v>
      </c>
      <c r="X659" s="7" t="s">
        <v>38</v>
      </c>
      <c r="Y659" s="5" t="s">
        <v>139</v>
      </c>
      <c r="Z659" s="5" t="s">
        <v>38</v>
      </c>
      <c r="AA659" s="6" t="s">
        <v>38</v>
      </c>
      <c r="AB659" s="6" t="s">
        <v>38</v>
      </c>
      <c r="AC659" s="6" t="s">
        <v>38</v>
      </c>
      <c r="AD659" s="6" t="s">
        <v>38</v>
      </c>
      <c r="AE659" s="6" t="s">
        <v>38</v>
      </c>
    </row>
    <row r="660">
      <c r="A660" s="28" t="s">
        <v>2774</v>
      </c>
      <c r="B660" s="6" t="s">
        <v>2775</v>
      </c>
      <c r="C660" s="6" t="s">
        <v>2738</v>
      </c>
      <c r="D660" s="7" t="s">
        <v>2739</v>
      </c>
      <c r="E660" s="28" t="s">
        <v>2740</v>
      </c>
      <c r="F660" s="5" t="s">
        <v>341</v>
      </c>
      <c r="G660" s="6" t="s">
        <v>342</v>
      </c>
      <c r="H660" s="6" t="s">
        <v>38</v>
      </c>
      <c r="I660" s="6" t="s">
        <v>38</v>
      </c>
      <c r="J660" s="8" t="s">
        <v>734</v>
      </c>
      <c r="K660" s="5" t="s">
        <v>735</v>
      </c>
      <c r="L660" s="7" t="s">
        <v>346</v>
      </c>
      <c r="M660" s="9">
        <v>166800</v>
      </c>
      <c r="N660" s="5" t="s">
        <v>41</v>
      </c>
      <c r="O660" s="31">
        <v>43511.0419526968</v>
      </c>
      <c r="P660" s="32">
        <v>43524.7416189468</v>
      </c>
      <c r="Q660" s="28" t="s">
        <v>38</v>
      </c>
      <c r="R660" s="29" t="s">
        <v>38</v>
      </c>
      <c r="S660" s="28" t="s">
        <v>38</v>
      </c>
      <c r="T660" s="28" t="s">
        <v>38</v>
      </c>
      <c r="U660" s="5" t="s">
        <v>38</v>
      </c>
      <c r="V660" s="28" t="s">
        <v>109</v>
      </c>
      <c r="W660" s="7" t="s">
        <v>38</v>
      </c>
      <c r="X660" s="7" t="s">
        <v>38</v>
      </c>
      <c r="Y660" s="5" t="s">
        <v>38</v>
      </c>
      <c r="Z660" s="5" t="s">
        <v>38</v>
      </c>
      <c r="AA660" s="6" t="s">
        <v>38</v>
      </c>
      <c r="AB660" s="6" t="s">
        <v>38</v>
      </c>
      <c r="AC660" s="6" t="s">
        <v>38</v>
      </c>
      <c r="AD660" s="6" t="s">
        <v>38</v>
      </c>
      <c r="AE660" s="6" t="s">
        <v>38</v>
      </c>
    </row>
    <row r="661">
      <c r="A661" s="28" t="s">
        <v>2776</v>
      </c>
      <c r="B661" s="6" t="s">
        <v>2777</v>
      </c>
      <c r="C661" s="6" t="s">
        <v>2738</v>
      </c>
      <c r="D661" s="7" t="s">
        <v>2739</v>
      </c>
      <c r="E661" s="28" t="s">
        <v>2740</v>
      </c>
      <c r="F661" s="5" t="s">
        <v>22</v>
      </c>
      <c r="G661" s="6" t="s">
        <v>131</v>
      </c>
      <c r="H661" s="6" t="s">
        <v>38</v>
      </c>
      <c r="I661" s="6" t="s">
        <v>38</v>
      </c>
      <c r="J661" s="8" t="s">
        <v>902</v>
      </c>
      <c r="K661" s="5" t="s">
        <v>903</v>
      </c>
      <c r="L661" s="7" t="s">
        <v>285</v>
      </c>
      <c r="M661" s="9">
        <v>166900</v>
      </c>
      <c r="N661" s="5" t="s">
        <v>87</v>
      </c>
      <c r="O661" s="31">
        <v>43511.0419528125</v>
      </c>
      <c r="P661" s="32">
        <v>43512.1231546296</v>
      </c>
      <c r="Q661" s="28" t="s">
        <v>38</v>
      </c>
      <c r="R661" s="29" t="s">
        <v>38</v>
      </c>
      <c r="S661" s="28" t="s">
        <v>108</v>
      </c>
      <c r="T661" s="28" t="s">
        <v>216</v>
      </c>
      <c r="U661" s="5" t="s">
        <v>217</v>
      </c>
      <c r="V661" s="28" t="s">
        <v>109</v>
      </c>
      <c r="W661" s="7" t="s">
        <v>2778</v>
      </c>
      <c r="X661" s="7" t="s">
        <v>38</v>
      </c>
      <c r="Y661" s="5" t="s">
        <v>139</v>
      </c>
      <c r="Z661" s="5" t="s">
        <v>38</v>
      </c>
      <c r="AA661" s="6" t="s">
        <v>38</v>
      </c>
      <c r="AB661" s="6" t="s">
        <v>38</v>
      </c>
      <c r="AC661" s="6" t="s">
        <v>38</v>
      </c>
      <c r="AD661" s="6" t="s">
        <v>38</v>
      </c>
      <c r="AE661" s="6" t="s">
        <v>38</v>
      </c>
    </row>
    <row r="662">
      <c r="A662" s="28" t="s">
        <v>2779</v>
      </c>
      <c r="B662" s="6" t="s">
        <v>2780</v>
      </c>
      <c r="C662" s="6" t="s">
        <v>2738</v>
      </c>
      <c r="D662" s="7" t="s">
        <v>2739</v>
      </c>
      <c r="E662" s="28" t="s">
        <v>2740</v>
      </c>
      <c r="F662" s="5" t="s">
        <v>22</v>
      </c>
      <c r="G662" s="6" t="s">
        <v>131</v>
      </c>
      <c r="H662" s="6" t="s">
        <v>38</v>
      </c>
      <c r="I662" s="6" t="s">
        <v>38</v>
      </c>
      <c r="J662" s="8" t="s">
        <v>902</v>
      </c>
      <c r="K662" s="5" t="s">
        <v>903</v>
      </c>
      <c r="L662" s="7" t="s">
        <v>285</v>
      </c>
      <c r="M662" s="9">
        <v>167000</v>
      </c>
      <c r="N662" s="5" t="s">
        <v>87</v>
      </c>
      <c r="O662" s="31">
        <v>43511.0419674768</v>
      </c>
      <c r="P662" s="32">
        <v>43512.1231547107</v>
      </c>
      <c r="Q662" s="28" t="s">
        <v>38</v>
      </c>
      <c r="R662" s="29" t="s">
        <v>38</v>
      </c>
      <c r="S662" s="28" t="s">
        <v>108</v>
      </c>
      <c r="T662" s="28" t="s">
        <v>216</v>
      </c>
      <c r="U662" s="5" t="s">
        <v>217</v>
      </c>
      <c r="V662" s="28" t="s">
        <v>109</v>
      </c>
      <c r="W662" s="7" t="s">
        <v>2781</v>
      </c>
      <c r="X662" s="7" t="s">
        <v>38</v>
      </c>
      <c r="Y662" s="5" t="s">
        <v>139</v>
      </c>
      <c r="Z662" s="5" t="s">
        <v>38</v>
      </c>
      <c r="AA662" s="6" t="s">
        <v>38</v>
      </c>
      <c r="AB662" s="6" t="s">
        <v>38</v>
      </c>
      <c r="AC662" s="6" t="s">
        <v>38</v>
      </c>
      <c r="AD662" s="6" t="s">
        <v>38</v>
      </c>
      <c r="AE662" s="6" t="s">
        <v>38</v>
      </c>
    </row>
    <row r="663">
      <c r="A663" s="28" t="s">
        <v>2782</v>
      </c>
      <c r="B663" s="6" t="s">
        <v>2783</v>
      </c>
      <c r="C663" s="6" t="s">
        <v>2738</v>
      </c>
      <c r="D663" s="7" t="s">
        <v>2739</v>
      </c>
      <c r="E663" s="28" t="s">
        <v>2740</v>
      </c>
      <c r="F663" s="5" t="s">
        <v>22</v>
      </c>
      <c r="G663" s="6" t="s">
        <v>131</v>
      </c>
      <c r="H663" s="6" t="s">
        <v>38</v>
      </c>
      <c r="I663" s="6" t="s">
        <v>38</v>
      </c>
      <c r="J663" s="8" t="s">
        <v>902</v>
      </c>
      <c r="K663" s="5" t="s">
        <v>903</v>
      </c>
      <c r="L663" s="7" t="s">
        <v>285</v>
      </c>
      <c r="M663" s="9">
        <v>167100</v>
      </c>
      <c r="N663" s="5" t="s">
        <v>103</v>
      </c>
      <c r="O663" s="31">
        <v>43511.0419793171</v>
      </c>
      <c r="P663" s="32">
        <v>43512.1231545139</v>
      </c>
      <c r="Q663" s="28" t="s">
        <v>38</v>
      </c>
      <c r="R663" s="29" t="s">
        <v>2784</v>
      </c>
      <c r="S663" s="28" t="s">
        <v>108</v>
      </c>
      <c r="T663" s="28" t="s">
        <v>216</v>
      </c>
      <c r="U663" s="5" t="s">
        <v>217</v>
      </c>
      <c r="V663" s="28" t="s">
        <v>109</v>
      </c>
      <c r="W663" s="7" t="s">
        <v>2785</v>
      </c>
      <c r="X663" s="7" t="s">
        <v>38</v>
      </c>
      <c r="Y663" s="5" t="s">
        <v>139</v>
      </c>
      <c r="Z663" s="5" t="s">
        <v>38</v>
      </c>
      <c r="AA663" s="6" t="s">
        <v>38</v>
      </c>
      <c r="AB663" s="6" t="s">
        <v>38</v>
      </c>
      <c r="AC663" s="6" t="s">
        <v>38</v>
      </c>
      <c r="AD663" s="6" t="s">
        <v>38</v>
      </c>
      <c r="AE663" s="6" t="s">
        <v>38</v>
      </c>
    </row>
    <row r="664">
      <c r="A664" s="28" t="s">
        <v>2786</v>
      </c>
      <c r="B664" s="6" t="s">
        <v>2787</v>
      </c>
      <c r="C664" s="6" t="s">
        <v>1718</v>
      </c>
      <c r="D664" s="7" t="s">
        <v>2005</v>
      </c>
      <c r="E664" s="28" t="s">
        <v>2006</v>
      </c>
      <c r="F664" s="5" t="s">
        <v>22</v>
      </c>
      <c r="G664" s="6" t="s">
        <v>131</v>
      </c>
      <c r="H664" s="6" t="s">
        <v>2788</v>
      </c>
      <c r="I664" s="6" t="s">
        <v>38</v>
      </c>
      <c r="J664" s="8" t="s">
        <v>351</v>
      </c>
      <c r="K664" s="5" t="s">
        <v>352</v>
      </c>
      <c r="L664" s="7" t="s">
        <v>353</v>
      </c>
      <c r="M664" s="9">
        <v>167200</v>
      </c>
      <c r="N664" s="5" t="s">
        <v>103</v>
      </c>
      <c r="O664" s="31">
        <v>43511.0480892361</v>
      </c>
      <c r="P664" s="32">
        <v>43511.1733621528</v>
      </c>
      <c r="Q664" s="28" t="s">
        <v>38</v>
      </c>
      <c r="R664" s="29" t="s">
        <v>2789</v>
      </c>
      <c r="S664" s="28" t="s">
        <v>108</v>
      </c>
      <c r="T664" s="28" t="s">
        <v>355</v>
      </c>
      <c r="U664" s="5" t="s">
        <v>147</v>
      </c>
      <c r="V664" s="28" t="s">
        <v>109</v>
      </c>
      <c r="W664" s="7" t="s">
        <v>458</v>
      </c>
      <c r="X664" s="7" t="s">
        <v>38</v>
      </c>
      <c r="Y664" s="5" t="s">
        <v>139</v>
      </c>
      <c r="Z664" s="5" t="s">
        <v>38</v>
      </c>
      <c r="AA664" s="6" t="s">
        <v>38</v>
      </c>
      <c r="AB664" s="6" t="s">
        <v>38</v>
      </c>
      <c r="AC664" s="6" t="s">
        <v>38</v>
      </c>
      <c r="AD664" s="6" t="s">
        <v>38</v>
      </c>
      <c r="AE664" s="6" t="s">
        <v>38</v>
      </c>
    </row>
    <row r="665">
      <c r="A665" s="28" t="s">
        <v>2790</v>
      </c>
      <c r="B665" s="6" t="s">
        <v>2791</v>
      </c>
      <c r="C665" s="6" t="s">
        <v>1718</v>
      </c>
      <c r="D665" s="7" t="s">
        <v>2005</v>
      </c>
      <c r="E665" s="28" t="s">
        <v>2006</v>
      </c>
      <c r="F665" s="5" t="s">
        <v>22</v>
      </c>
      <c r="G665" s="6" t="s">
        <v>131</v>
      </c>
      <c r="H665" s="6" t="s">
        <v>2792</v>
      </c>
      <c r="I665" s="6" t="s">
        <v>38</v>
      </c>
      <c r="J665" s="8" t="s">
        <v>169</v>
      </c>
      <c r="K665" s="5" t="s">
        <v>170</v>
      </c>
      <c r="L665" s="7" t="s">
        <v>171</v>
      </c>
      <c r="M665" s="9">
        <v>167300</v>
      </c>
      <c r="N665" s="5" t="s">
        <v>103</v>
      </c>
      <c r="O665" s="31">
        <v>43511.0480995023</v>
      </c>
      <c r="P665" s="32">
        <v>43511.1733621875</v>
      </c>
      <c r="Q665" s="28" t="s">
        <v>38</v>
      </c>
      <c r="R665" s="29" t="s">
        <v>2793</v>
      </c>
      <c r="S665" s="28" t="s">
        <v>108</v>
      </c>
      <c r="T665" s="28" t="s">
        <v>146</v>
      </c>
      <c r="U665" s="5" t="s">
        <v>147</v>
      </c>
      <c r="V665" s="28" t="s">
        <v>109</v>
      </c>
      <c r="W665" s="7" t="s">
        <v>2794</v>
      </c>
      <c r="X665" s="7" t="s">
        <v>38</v>
      </c>
      <c r="Y665" s="5" t="s">
        <v>139</v>
      </c>
      <c r="Z665" s="5" t="s">
        <v>38</v>
      </c>
      <c r="AA665" s="6" t="s">
        <v>38</v>
      </c>
      <c r="AB665" s="6" t="s">
        <v>38</v>
      </c>
      <c r="AC665" s="6" t="s">
        <v>38</v>
      </c>
      <c r="AD665" s="6" t="s">
        <v>38</v>
      </c>
      <c r="AE665" s="6" t="s">
        <v>38</v>
      </c>
    </row>
    <row r="666">
      <c r="A666" s="28" t="s">
        <v>2795</v>
      </c>
      <c r="B666" s="6" t="s">
        <v>2796</v>
      </c>
      <c r="C666" s="6" t="s">
        <v>1718</v>
      </c>
      <c r="D666" s="7" t="s">
        <v>2005</v>
      </c>
      <c r="E666" s="28" t="s">
        <v>2006</v>
      </c>
      <c r="F666" s="5" t="s">
        <v>22</v>
      </c>
      <c r="G666" s="6" t="s">
        <v>131</v>
      </c>
      <c r="H666" s="6" t="s">
        <v>2797</v>
      </c>
      <c r="I666" s="6" t="s">
        <v>38</v>
      </c>
      <c r="J666" s="8" t="s">
        <v>351</v>
      </c>
      <c r="K666" s="5" t="s">
        <v>352</v>
      </c>
      <c r="L666" s="7" t="s">
        <v>353</v>
      </c>
      <c r="M666" s="9">
        <v>167400</v>
      </c>
      <c r="N666" s="5" t="s">
        <v>103</v>
      </c>
      <c r="O666" s="31">
        <v>43511.0481098032</v>
      </c>
      <c r="P666" s="32">
        <v>43511.1733622685</v>
      </c>
      <c r="Q666" s="28" t="s">
        <v>38</v>
      </c>
      <c r="R666" s="29" t="s">
        <v>2798</v>
      </c>
      <c r="S666" s="28" t="s">
        <v>108</v>
      </c>
      <c r="T666" s="28" t="s">
        <v>355</v>
      </c>
      <c r="U666" s="5" t="s">
        <v>147</v>
      </c>
      <c r="V666" s="28" t="s">
        <v>109</v>
      </c>
      <c r="W666" s="7" t="s">
        <v>461</v>
      </c>
      <c r="X666" s="7" t="s">
        <v>38</v>
      </c>
      <c r="Y666" s="5" t="s">
        <v>139</v>
      </c>
      <c r="Z666" s="5" t="s">
        <v>38</v>
      </c>
      <c r="AA666" s="6" t="s">
        <v>38</v>
      </c>
      <c r="AB666" s="6" t="s">
        <v>38</v>
      </c>
      <c r="AC666" s="6" t="s">
        <v>38</v>
      </c>
      <c r="AD666" s="6" t="s">
        <v>38</v>
      </c>
      <c r="AE666" s="6" t="s">
        <v>38</v>
      </c>
    </row>
    <row r="667">
      <c r="A667" s="28" t="s">
        <v>2799</v>
      </c>
      <c r="B667" s="6" t="s">
        <v>2800</v>
      </c>
      <c r="C667" s="6" t="s">
        <v>1718</v>
      </c>
      <c r="D667" s="7" t="s">
        <v>2005</v>
      </c>
      <c r="E667" s="28" t="s">
        <v>2006</v>
      </c>
      <c r="F667" s="5" t="s">
        <v>22</v>
      </c>
      <c r="G667" s="6" t="s">
        <v>131</v>
      </c>
      <c r="H667" s="6" t="s">
        <v>2801</v>
      </c>
      <c r="I667" s="6" t="s">
        <v>38</v>
      </c>
      <c r="J667" s="8" t="s">
        <v>142</v>
      </c>
      <c r="K667" s="5" t="s">
        <v>143</v>
      </c>
      <c r="L667" s="7" t="s">
        <v>144</v>
      </c>
      <c r="M667" s="9">
        <v>167500</v>
      </c>
      <c r="N667" s="5" t="s">
        <v>145</v>
      </c>
      <c r="O667" s="31">
        <v>43511.0481199074</v>
      </c>
      <c r="P667" s="32">
        <v>43511.1733623032</v>
      </c>
      <c r="Q667" s="28" t="s">
        <v>38</v>
      </c>
      <c r="R667" s="29" t="s">
        <v>38</v>
      </c>
      <c r="S667" s="28" t="s">
        <v>108</v>
      </c>
      <c r="T667" s="28" t="s">
        <v>146</v>
      </c>
      <c r="U667" s="5" t="s">
        <v>147</v>
      </c>
      <c r="V667" s="28" t="s">
        <v>109</v>
      </c>
      <c r="W667" s="7" t="s">
        <v>2802</v>
      </c>
      <c r="X667" s="7" t="s">
        <v>38</v>
      </c>
      <c r="Y667" s="5" t="s">
        <v>139</v>
      </c>
      <c r="Z667" s="5" t="s">
        <v>149</v>
      </c>
      <c r="AA667" s="6" t="s">
        <v>38</v>
      </c>
      <c r="AB667" s="6" t="s">
        <v>38</v>
      </c>
      <c r="AC667" s="6" t="s">
        <v>38</v>
      </c>
      <c r="AD667" s="6" t="s">
        <v>38</v>
      </c>
      <c r="AE667" s="6" t="s">
        <v>38</v>
      </c>
    </row>
    <row r="668">
      <c r="A668" s="28" t="s">
        <v>2803</v>
      </c>
      <c r="B668" s="6" t="s">
        <v>2804</v>
      </c>
      <c r="C668" s="6" t="s">
        <v>1718</v>
      </c>
      <c r="D668" s="7" t="s">
        <v>2005</v>
      </c>
      <c r="E668" s="28" t="s">
        <v>2006</v>
      </c>
      <c r="F668" s="5" t="s">
        <v>22</v>
      </c>
      <c r="G668" s="6" t="s">
        <v>131</v>
      </c>
      <c r="H668" s="6" t="s">
        <v>2805</v>
      </c>
      <c r="I668" s="6" t="s">
        <v>38</v>
      </c>
      <c r="J668" s="8" t="s">
        <v>142</v>
      </c>
      <c r="K668" s="5" t="s">
        <v>143</v>
      </c>
      <c r="L668" s="7" t="s">
        <v>144</v>
      </c>
      <c r="M668" s="9">
        <v>167600</v>
      </c>
      <c r="N668" s="5" t="s">
        <v>145</v>
      </c>
      <c r="O668" s="31">
        <v>43511.0481293171</v>
      </c>
      <c r="P668" s="32">
        <v>43511.1733623843</v>
      </c>
      <c r="Q668" s="28" t="s">
        <v>38</v>
      </c>
      <c r="R668" s="29" t="s">
        <v>38</v>
      </c>
      <c r="S668" s="28" t="s">
        <v>108</v>
      </c>
      <c r="T668" s="28" t="s">
        <v>409</v>
      </c>
      <c r="U668" s="5" t="s">
        <v>147</v>
      </c>
      <c r="V668" s="28" t="s">
        <v>109</v>
      </c>
      <c r="W668" s="7" t="s">
        <v>2806</v>
      </c>
      <c r="X668" s="7" t="s">
        <v>38</v>
      </c>
      <c r="Y668" s="5" t="s">
        <v>139</v>
      </c>
      <c r="Z668" s="5" t="s">
        <v>257</v>
      </c>
      <c r="AA668" s="6" t="s">
        <v>38</v>
      </c>
      <c r="AB668" s="6" t="s">
        <v>38</v>
      </c>
      <c r="AC668" s="6" t="s">
        <v>38</v>
      </c>
      <c r="AD668" s="6" t="s">
        <v>38</v>
      </c>
      <c r="AE668" s="6" t="s">
        <v>38</v>
      </c>
    </row>
    <row r="669">
      <c r="A669" s="28" t="s">
        <v>2807</v>
      </c>
      <c r="B669" s="6" t="s">
        <v>2808</v>
      </c>
      <c r="C669" s="6" t="s">
        <v>1718</v>
      </c>
      <c r="D669" s="7" t="s">
        <v>2005</v>
      </c>
      <c r="E669" s="28" t="s">
        <v>2006</v>
      </c>
      <c r="F669" s="5" t="s">
        <v>22</v>
      </c>
      <c r="G669" s="6" t="s">
        <v>131</v>
      </c>
      <c r="H669" s="6" t="s">
        <v>2809</v>
      </c>
      <c r="I669" s="6" t="s">
        <v>38</v>
      </c>
      <c r="J669" s="8" t="s">
        <v>142</v>
      </c>
      <c r="K669" s="5" t="s">
        <v>143</v>
      </c>
      <c r="L669" s="7" t="s">
        <v>144</v>
      </c>
      <c r="M669" s="9">
        <v>167700</v>
      </c>
      <c r="N669" s="5" t="s">
        <v>145</v>
      </c>
      <c r="O669" s="31">
        <v>43511.0481390857</v>
      </c>
      <c r="P669" s="32">
        <v>43511.173362419</v>
      </c>
      <c r="Q669" s="28" t="s">
        <v>38</v>
      </c>
      <c r="R669" s="29" t="s">
        <v>38</v>
      </c>
      <c r="S669" s="28" t="s">
        <v>108</v>
      </c>
      <c r="T669" s="28" t="s">
        <v>409</v>
      </c>
      <c r="U669" s="5" t="s">
        <v>147</v>
      </c>
      <c r="V669" s="28" t="s">
        <v>109</v>
      </c>
      <c r="W669" s="7" t="s">
        <v>2810</v>
      </c>
      <c r="X669" s="7" t="s">
        <v>38</v>
      </c>
      <c r="Y669" s="5" t="s">
        <v>139</v>
      </c>
      <c r="Z669" s="5" t="s">
        <v>257</v>
      </c>
      <c r="AA669" s="6" t="s">
        <v>38</v>
      </c>
      <c r="AB669" s="6" t="s">
        <v>38</v>
      </c>
      <c r="AC669" s="6" t="s">
        <v>38</v>
      </c>
      <c r="AD669" s="6" t="s">
        <v>38</v>
      </c>
      <c r="AE669" s="6" t="s">
        <v>38</v>
      </c>
    </row>
    <row r="670">
      <c r="A670" s="28" t="s">
        <v>2811</v>
      </c>
      <c r="B670" s="6" t="s">
        <v>2812</v>
      </c>
      <c r="C670" s="6" t="s">
        <v>1718</v>
      </c>
      <c r="D670" s="7" t="s">
        <v>2005</v>
      </c>
      <c r="E670" s="28" t="s">
        <v>2006</v>
      </c>
      <c r="F670" s="5" t="s">
        <v>22</v>
      </c>
      <c r="G670" s="6" t="s">
        <v>131</v>
      </c>
      <c r="H670" s="6" t="s">
        <v>2813</v>
      </c>
      <c r="I670" s="6" t="s">
        <v>38</v>
      </c>
      <c r="J670" s="8" t="s">
        <v>142</v>
      </c>
      <c r="K670" s="5" t="s">
        <v>143</v>
      </c>
      <c r="L670" s="7" t="s">
        <v>144</v>
      </c>
      <c r="M670" s="9">
        <v>167800</v>
      </c>
      <c r="N670" s="5" t="s">
        <v>145</v>
      </c>
      <c r="O670" s="31">
        <v>43511.0481482986</v>
      </c>
      <c r="P670" s="32">
        <v>43511.1733625</v>
      </c>
      <c r="Q670" s="28" t="s">
        <v>38</v>
      </c>
      <c r="R670" s="29" t="s">
        <v>38</v>
      </c>
      <c r="S670" s="28" t="s">
        <v>108</v>
      </c>
      <c r="T670" s="28" t="s">
        <v>355</v>
      </c>
      <c r="U670" s="5" t="s">
        <v>147</v>
      </c>
      <c r="V670" s="28" t="s">
        <v>109</v>
      </c>
      <c r="W670" s="7" t="s">
        <v>1163</v>
      </c>
      <c r="X670" s="7" t="s">
        <v>38</v>
      </c>
      <c r="Y670" s="5" t="s">
        <v>139</v>
      </c>
      <c r="Z670" s="5" t="s">
        <v>638</v>
      </c>
      <c r="AA670" s="6" t="s">
        <v>38</v>
      </c>
      <c r="AB670" s="6" t="s">
        <v>38</v>
      </c>
      <c r="AC670" s="6" t="s">
        <v>38</v>
      </c>
      <c r="AD670" s="6" t="s">
        <v>38</v>
      </c>
      <c r="AE670" s="6" t="s">
        <v>38</v>
      </c>
    </row>
    <row r="671">
      <c r="A671" s="28" t="s">
        <v>2814</v>
      </c>
      <c r="B671" s="6" t="s">
        <v>2815</v>
      </c>
      <c r="C671" s="6" t="s">
        <v>1718</v>
      </c>
      <c r="D671" s="7" t="s">
        <v>2005</v>
      </c>
      <c r="E671" s="28" t="s">
        <v>2006</v>
      </c>
      <c r="F671" s="5" t="s">
        <v>22</v>
      </c>
      <c r="G671" s="6" t="s">
        <v>131</v>
      </c>
      <c r="H671" s="6" t="s">
        <v>2816</v>
      </c>
      <c r="I671" s="6" t="s">
        <v>38</v>
      </c>
      <c r="J671" s="8" t="s">
        <v>142</v>
      </c>
      <c r="K671" s="5" t="s">
        <v>143</v>
      </c>
      <c r="L671" s="7" t="s">
        <v>144</v>
      </c>
      <c r="M671" s="9">
        <v>167900</v>
      </c>
      <c r="N671" s="5" t="s">
        <v>145</v>
      </c>
      <c r="O671" s="31">
        <v>43511.0481585995</v>
      </c>
      <c r="P671" s="32">
        <v>43511.1733625347</v>
      </c>
      <c r="Q671" s="28" t="s">
        <v>38</v>
      </c>
      <c r="R671" s="29" t="s">
        <v>38</v>
      </c>
      <c r="S671" s="28" t="s">
        <v>108</v>
      </c>
      <c r="T671" s="28" t="s">
        <v>409</v>
      </c>
      <c r="U671" s="5" t="s">
        <v>147</v>
      </c>
      <c r="V671" s="28" t="s">
        <v>109</v>
      </c>
      <c r="W671" s="7" t="s">
        <v>2817</v>
      </c>
      <c r="X671" s="7" t="s">
        <v>38</v>
      </c>
      <c r="Y671" s="5" t="s">
        <v>139</v>
      </c>
      <c r="Z671" s="5" t="s">
        <v>257</v>
      </c>
      <c r="AA671" s="6" t="s">
        <v>38</v>
      </c>
      <c r="AB671" s="6" t="s">
        <v>38</v>
      </c>
      <c r="AC671" s="6" t="s">
        <v>38</v>
      </c>
      <c r="AD671" s="6" t="s">
        <v>38</v>
      </c>
      <c r="AE671" s="6" t="s">
        <v>38</v>
      </c>
    </row>
    <row r="672">
      <c r="A672" s="28" t="s">
        <v>2818</v>
      </c>
      <c r="B672" s="6" t="s">
        <v>2819</v>
      </c>
      <c r="C672" s="6" t="s">
        <v>1718</v>
      </c>
      <c r="D672" s="7" t="s">
        <v>2005</v>
      </c>
      <c r="E672" s="28" t="s">
        <v>2006</v>
      </c>
      <c r="F672" s="5" t="s">
        <v>22</v>
      </c>
      <c r="G672" s="6" t="s">
        <v>131</v>
      </c>
      <c r="H672" s="6" t="s">
        <v>2820</v>
      </c>
      <c r="I672" s="6" t="s">
        <v>38</v>
      </c>
      <c r="J672" s="8" t="s">
        <v>142</v>
      </c>
      <c r="K672" s="5" t="s">
        <v>143</v>
      </c>
      <c r="L672" s="7" t="s">
        <v>144</v>
      </c>
      <c r="M672" s="9">
        <v>168000</v>
      </c>
      <c r="N672" s="5" t="s">
        <v>145</v>
      </c>
      <c r="O672" s="31">
        <v>43511.0481683681</v>
      </c>
      <c r="P672" s="32">
        <v>43511.1733620718</v>
      </c>
      <c r="Q672" s="28" t="s">
        <v>38</v>
      </c>
      <c r="R672" s="29" t="s">
        <v>38</v>
      </c>
      <c r="S672" s="28" t="s">
        <v>108</v>
      </c>
      <c r="T672" s="28" t="s">
        <v>409</v>
      </c>
      <c r="U672" s="5" t="s">
        <v>147</v>
      </c>
      <c r="V672" s="28" t="s">
        <v>109</v>
      </c>
      <c r="W672" s="7" t="s">
        <v>2821</v>
      </c>
      <c r="X672" s="7" t="s">
        <v>38</v>
      </c>
      <c r="Y672" s="5" t="s">
        <v>139</v>
      </c>
      <c r="Z672" s="5" t="s">
        <v>257</v>
      </c>
      <c r="AA672" s="6" t="s">
        <v>38</v>
      </c>
      <c r="AB672" s="6" t="s">
        <v>38</v>
      </c>
      <c r="AC672" s="6" t="s">
        <v>38</v>
      </c>
      <c r="AD672" s="6" t="s">
        <v>38</v>
      </c>
      <c r="AE672" s="6" t="s">
        <v>38</v>
      </c>
    </row>
    <row r="673">
      <c r="A673" s="28" t="s">
        <v>2822</v>
      </c>
      <c r="B673" s="6" t="s">
        <v>2823</v>
      </c>
      <c r="C673" s="6" t="s">
        <v>1718</v>
      </c>
      <c r="D673" s="7" t="s">
        <v>2824</v>
      </c>
      <c r="E673" s="28" t="s">
        <v>2825</v>
      </c>
      <c r="F673" s="5" t="s">
        <v>22</v>
      </c>
      <c r="G673" s="6" t="s">
        <v>131</v>
      </c>
      <c r="H673" s="6" t="s">
        <v>38</v>
      </c>
      <c r="I673" s="6" t="s">
        <v>38</v>
      </c>
      <c r="J673" s="8" t="s">
        <v>1171</v>
      </c>
      <c r="K673" s="5" t="s">
        <v>1172</v>
      </c>
      <c r="L673" s="7" t="s">
        <v>1173</v>
      </c>
      <c r="M673" s="9">
        <v>168100</v>
      </c>
      <c r="N673" s="5" t="s">
        <v>103</v>
      </c>
      <c r="O673" s="31">
        <v>43511.0644427083</v>
      </c>
      <c r="P673" s="32">
        <v>43511.2174331019</v>
      </c>
      <c r="Q673" s="28" t="s">
        <v>38</v>
      </c>
      <c r="R673" s="29" t="s">
        <v>2826</v>
      </c>
      <c r="S673" s="28" t="s">
        <v>108</v>
      </c>
      <c r="T673" s="28" t="s">
        <v>1174</v>
      </c>
      <c r="U673" s="5" t="s">
        <v>147</v>
      </c>
      <c r="V673" s="28" t="s">
        <v>109</v>
      </c>
      <c r="W673" s="7" t="s">
        <v>2827</v>
      </c>
      <c r="X673" s="7" t="s">
        <v>38</v>
      </c>
      <c r="Y673" s="5" t="s">
        <v>139</v>
      </c>
      <c r="Z673" s="5" t="s">
        <v>38</v>
      </c>
      <c r="AA673" s="6" t="s">
        <v>38</v>
      </c>
      <c r="AB673" s="6" t="s">
        <v>38</v>
      </c>
      <c r="AC673" s="6" t="s">
        <v>38</v>
      </c>
      <c r="AD673" s="6" t="s">
        <v>38</v>
      </c>
      <c r="AE673" s="6" t="s">
        <v>38</v>
      </c>
    </row>
    <row r="674">
      <c r="A674" s="28" t="s">
        <v>2828</v>
      </c>
      <c r="B674" s="6" t="s">
        <v>2829</v>
      </c>
      <c r="C674" s="6" t="s">
        <v>1718</v>
      </c>
      <c r="D674" s="7" t="s">
        <v>2824</v>
      </c>
      <c r="E674" s="28" t="s">
        <v>2825</v>
      </c>
      <c r="F674" s="5" t="s">
        <v>883</v>
      </c>
      <c r="G674" s="6" t="s">
        <v>58</v>
      </c>
      <c r="H674" s="6" t="s">
        <v>38</v>
      </c>
      <c r="I674" s="6" t="s">
        <v>38</v>
      </c>
      <c r="J674" s="8" t="s">
        <v>142</v>
      </c>
      <c r="K674" s="5" t="s">
        <v>143</v>
      </c>
      <c r="L674" s="7" t="s">
        <v>144</v>
      </c>
      <c r="M674" s="9">
        <v>168200</v>
      </c>
      <c r="N674" s="5" t="s">
        <v>87</v>
      </c>
      <c r="O674" s="31">
        <v>43511.0644540162</v>
      </c>
      <c r="P674" s="32">
        <v>43511.2184741898</v>
      </c>
      <c r="Q674" s="28" t="s">
        <v>38</v>
      </c>
      <c r="R674" s="29" t="s">
        <v>38</v>
      </c>
      <c r="S674" s="28" t="s">
        <v>108</v>
      </c>
      <c r="T674" s="28" t="s">
        <v>1533</v>
      </c>
      <c r="U674" s="5" t="s">
        <v>1534</v>
      </c>
      <c r="V674" s="28" t="s">
        <v>109</v>
      </c>
      <c r="W674" s="7" t="s">
        <v>38</v>
      </c>
      <c r="X674" s="7" t="s">
        <v>38</v>
      </c>
      <c r="Y674" s="5" t="s">
        <v>38</v>
      </c>
      <c r="Z674" s="5" t="s">
        <v>38</v>
      </c>
      <c r="AA674" s="6" t="s">
        <v>38</v>
      </c>
      <c r="AB674" s="6" t="s">
        <v>38</v>
      </c>
      <c r="AC674" s="6" t="s">
        <v>38</v>
      </c>
      <c r="AD674" s="6" t="s">
        <v>38</v>
      </c>
      <c r="AE674" s="6" t="s">
        <v>38</v>
      </c>
    </row>
    <row r="675">
      <c r="A675" s="28" t="s">
        <v>2830</v>
      </c>
      <c r="B675" s="6" t="s">
        <v>2831</v>
      </c>
      <c r="C675" s="6" t="s">
        <v>1718</v>
      </c>
      <c r="D675" s="7" t="s">
        <v>2824</v>
      </c>
      <c r="E675" s="28" t="s">
        <v>2825</v>
      </c>
      <c r="F675" s="5" t="s">
        <v>883</v>
      </c>
      <c r="G675" s="6" t="s">
        <v>58</v>
      </c>
      <c r="H675" s="6" t="s">
        <v>38</v>
      </c>
      <c r="I675" s="6" t="s">
        <v>38</v>
      </c>
      <c r="J675" s="8" t="s">
        <v>142</v>
      </c>
      <c r="K675" s="5" t="s">
        <v>143</v>
      </c>
      <c r="L675" s="7" t="s">
        <v>144</v>
      </c>
      <c r="M675" s="9">
        <v>168300</v>
      </c>
      <c r="N675" s="5" t="s">
        <v>87</v>
      </c>
      <c r="O675" s="31">
        <v>43511.0644541319</v>
      </c>
      <c r="P675" s="32">
        <v>43511.2184742708</v>
      </c>
      <c r="Q675" s="28" t="s">
        <v>38</v>
      </c>
      <c r="R675" s="29" t="s">
        <v>38</v>
      </c>
      <c r="S675" s="28" t="s">
        <v>108</v>
      </c>
      <c r="T675" s="28" t="s">
        <v>1533</v>
      </c>
      <c r="U675" s="5" t="s">
        <v>1534</v>
      </c>
      <c r="V675" s="28" t="s">
        <v>109</v>
      </c>
      <c r="W675" s="7" t="s">
        <v>38</v>
      </c>
      <c r="X675" s="7" t="s">
        <v>38</v>
      </c>
      <c r="Y675" s="5" t="s">
        <v>38</v>
      </c>
      <c r="Z675" s="5" t="s">
        <v>38</v>
      </c>
      <c r="AA675" s="6" t="s">
        <v>38</v>
      </c>
      <c r="AB675" s="6" t="s">
        <v>38</v>
      </c>
      <c r="AC675" s="6" t="s">
        <v>38</v>
      </c>
      <c r="AD675" s="6" t="s">
        <v>38</v>
      </c>
      <c r="AE675" s="6" t="s">
        <v>38</v>
      </c>
    </row>
    <row r="676">
      <c r="A676" s="28" t="s">
        <v>2832</v>
      </c>
      <c r="B676" s="6" t="s">
        <v>2833</v>
      </c>
      <c r="C676" s="6" t="s">
        <v>1718</v>
      </c>
      <c r="D676" s="7" t="s">
        <v>2824</v>
      </c>
      <c r="E676" s="28" t="s">
        <v>2825</v>
      </c>
      <c r="F676" s="5" t="s">
        <v>883</v>
      </c>
      <c r="G676" s="6" t="s">
        <v>58</v>
      </c>
      <c r="H676" s="6" t="s">
        <v>38</v>
      </c>
      <c r="I676" s="6" t="s">
        <v>38</v>
      </c>
      <c r="J676" s="8" t="s">
        <v>142</v>
      </c>
      <c r="K676" s="5" t="s">
        <v>143</v>
      </c>
      <c r="L676" s="7" t="s">
        <v>144</v>
      </c>
      <c r="M676" s="9">
        <v>168400</v>
      </c>
      <c r="N676" s="5" t="s">
        <v>87</v>
      </c>
      <c r="O676" s="31">
        <v>43511.0644542014</v>
      </c>
      <c r="P676" s="32">
        <v>43511.2184743056</v>
      </c>
      <c r="Q676" s="28" t="s">
        <v>38</v>
      </c>
      <c r="R676" s="29" t="s">
        <v>38</v>
      </c>
      <c r="S676" s="28" t="s">
        <v>108</v>
      </c>
      <c r="T676" s="28" t="s">
        <v>1533</v>
      </c>
      <c r="U676" s="5" t="s">
        <v>1534</v>
      </c>
      <c r="V676" s="28" t="s">
        <v>109</v>
      </c>
      <c r="W676" s="7" t="s">
        <v>38</v>
      </c>
      <c r="X676" s="7" t="s">
        <v>38</v>
      </c>
      <c r="Y676" s="5" t="s">
        <v>38</v>
      </c>
      <c r="Z676" s="5" t="s">
        <v>38</v>
      </c>
      <c r="AA676" s="6" t="s">
        <v>38</v>
      </c>
      <c r="AB676" s="6" t="s">
        <v>38</v>
      </c>
      <c r="AC676" s="6" t="s">
        <v>38</v>
      </c>
      <c r="AD676" s="6" t="s">
        <v>38</v>
      </c>
      <c r="AE676" s="6" t="s">
        <v>38</v>
      </c>
    </row>
    <row r="677">
      <c r="A677" s="28" t="s">
        <v>2834</v>
      </c>
      <c r="B677" s="6" t="s">
        <v>2835</v>
      </c>
      <c r="C677" s="6" t="s">
        <v>1718</v>
      </c>
      <c r="D677" s="7" t="s">
        <v>2824</v>
      </c>
      <c r="E677" s="28" t="s">
        <v>2825</v>
      </c>
      <c r="F677" s="5" t="s">
        <v>883</v>
      </c>
      <c r="G677" s="6" t="s">
        <v>58</v>
      </c>
      <c r="H677" s="6" t="s">
        <v>38</v>
      </c>
      <c r="I677" s="6" t="s">
        <v>38</v>
      </c>
      <c r="J677" s="8" t="s">
        <v>142</v>
      </c>
      <c r="K677" s="5" t="s">
        <v>143</v>
      </c>
      <c r="L677" s="7" t="s">
        <v>144</v>
      </c>
      <c r="M677" s="9">
        <v>168500</v>
      </c>
      <c r="N677" s="5" t="s">
        <v>87</v>
      </c>
      <c r="O677" s="31">
        <v>43511.0644542824</v>
      </c>
      <c r="P677" s="32">
        <v>43511.2184743866</v>
      </c>
      <c r="Q677" s="28" t="s">
        <v>38</v>
      </c>
      <c r="R677" s="29" t="s">
        <v>38</v>
      </c>
      <c r="S677" s="28" t="s">
        <v>108</v>
      </c>
      <c r="T677" s="28" t="s">
        <v>1533</v>
      </c>
      <c r="U677" s="5" t="s">
        <v>1534</v>
      </c>
      <c r="V677" s="28" t="s">
        <v>109</v>
      </c>
      <c r="W677" s="7" t="s">
        <v>38</v>
      </c>
      <c r="X677" s="7" t="s">
        <v>38</v>
      </c>
      <c r="Y677" s="5" t="s">
        <v>38</v>
      </c>
      <c r="Z677" s="5" t="s">
        <v>38</v>
      </c>
      <c r="AA677" s="6" t="s">
        <v>38</v>
      </c>
      <c r="AB677" s="6" t="s">
        <v>38</v>
      </c>
      <c r="AC677" s="6" t="s">
        <v>38</v>
      </c>
      <c r="AD677" s="6" t="s">
        <v>38</v>
      </c>
      <c r="AE677" s="6" t="s">
        <v>38</v>
      </c>
    </row>
    <row r="678">
      <c r="A678" s="28" t="s">
        <v>2836</v>
      </c>
      <c r="B678" s="6" t="s">
        <v>2837</v>
      </c>
      <c r="C678" s="6" t="s">
        <v>1718</v>
      </c>
      <c r="D678" s="7" t="s">
        <v>2824</v>
      </c>
      <c r="E678" s="28" t="s">
        <v>2825</v>
      </c>
      <c r="F678" s="5" t="s">
        <v>883</v>
      </c>
      <c r="G678" s="6" t="s">
        <v>58</v>
      </c>
      <c r="H678" s="6" t="s">
        <v>38</v>
      </c>
      <c r="I678" s="6" t="s">
        <v>38</v>
      </c>
      <c r="J678" s="8" t="s">
        <v>142</v>
      </c>
      <c r="K678" s="5" t="s">
        <v>143</v>
      </c>
      <c r="L678" s="7" t="s">
        <v>144</v>
      </c>
      <c r="M678" s="9">
        <v>168600</v>
      </c>
      <c r="N678" s="5" t="s">
        <v>87</v>
      </c>
      <c r="O678" s="31">
        <v>43511.0644543981</v>
      </c>
      <c r="P678" s="32">
        <v>43511.2184744213</v>
      </c>
      <c r="Q678" s="28" t="s">
        <v>38</v>
      </c>
      <c r="R678" s="29" t="s">
        <v>38</v>
      </c>
      <c r="S678" s="28" t="s">
        <v>108</v>
      </c>
      <c r="T678" s="28" t="s">
        <v>1533</v>
      </c>
      <c r="U678" s="5" t="s">
        <v>1534</v>
      </c>
      <c r="V678" s="28" t="s">
        <v>109</v>
      </c>
      <c r="W678" s="7" t="s">
        <v>38</v>
      </c>
      <c r="X678" s="7" t="s">
        <v>38</v>
      </c>
      <c r="Y678" s="5" t="s">
        <v>38</v>
      </c>
      <c r="Z678" s="5" t="s">
        <v>38</v>
      </c>
      <c r="AA678" s="6" t="s">
        <v>38</v>
      </c>
      <c r="AB678" s="6" t="s">
        <v>38</v>
      </c>
      <c r="AC678" s="6" t="s">
        <v>38</v>
      </c>
      <c r="AD678" s="6" t="s">
        <v>38</v>
      </c>
      <c r="AE678" s="6" t="s">
        <v>38</v>
      </c>
    </row>
    <row r="679">
      <c r="A679" s="28" t="s">
        <v>2838</v>
      </c>
      <c r="B679" s="6" t="s">
        <v>2839</v>
      </c>
      <c r="C679" s="6" t="s">
        <v>1718</v>
      </c>
      <c r="D679" s="7" t="s">
        <v>2824</v>
      </c>
      <c r="E679" s="28" t="s">
        <v>2825</v>
      </c>
      <c r="F679" s="5" t="s">
        <v>883</v>
      </c>
      <c r="G679" s="6" t="s">
        <v>58</v>
      </c>
      <c r="H679" s="6" t="s">
        <v>38</v>
      </c>
      <c r="I679" s="6" t="s">
        <v>38</v>
      </c>
      <c r="J679" s="8" t="s">
        <v>142</v>
      </c>
      <c r="K679" s="5" t="s">
        <v>143</v>
      </c>
      <c r="L679" s="7" t="s">
        <v>144</v>
      </c>
      <c r="M679" s="9">
        <v>168700</v>
      </c>
      <c r="N679" s="5" t="s">
        <v>87</v>
      </c>
      <c r="O679" s="31">
        <v>43511.0644544792</v>
      </c>
      <c r="P679" s="32">
        <v>43511.2184729514</v>
      </c>
      <c r="Q679" s="28" t="s">
        <v>38</v>
      </c>
      <c r="R679" s="29" t="s">
        <v>38</v>
      </c>
      <c r="S679" s="28" t="s">
        <v>108</v>
      </c>
      <c r="T679" s="28" t="s">
        <v>1533</v>
      </c>
      <c r="U679" s="5" t="s">
        <v>1534</v>
      </c>
      <c r="V679" s="28" t="s">
        <v>109</v>
      </c>
      <c r="W679" s="7" t="s">
        <v>38</v>
      </c>
      <c r="X679" s="7" t="s">
        <v>38</v>
      </c>
      <c r="Y679" s="5" t="s">
        <v>38</v>
      </c>
      <c r="Z679" s="5" t="s">
        <v>38</v>
      </c>
      <c r="AA679" s="6" t="s">
        <v>38</v>
      </c>
      <c r="AB679" s="6" t="s">
        <v>38</v>
      </c>
      <c r="AC679" s="6" t="s">
        <v>38</v>
      </c>
      <c r="AD679" s="6" t="s">
        <v>38</v>
      </c>
      <c r="AE679" s="6" t="s">
        <v>38</v>
      </c>
    </row>
    <row r="680">
      <c r="A680" s="28" t="s">
        <v>2840</v>
      </c>
      <c r="B680" s="6" t="s">
        <v>2841</v>
      </c>
      <c r="C680" s="6" t="s">
        <v>1718</v>
      </c>
      <c r="D680" s="7" t="s">
        <v>2824</v>
      </c>
      <c r="E680" s="28" t="s">
        <v>2825</v>
      </c>
      <c r="F680" s="5" t="s">
        <v>883</v>
      </c>
      <c r="G680" s="6" t="s">
        <v>58</v>
      </c>
      <c r="H680" s="6" t="s">
        <v>38</v>
      </c>
      <c r="I680" s="6" t="s">
        <v>38</v>
      </c>
      <c r="J680" s="8" t="s">
        <v>142</v>
      </c>
      <c r="K680" s="5" t="s">
        <v>143</v>
      </c>
      <c r="L680" s="7" t="s">
        <v>144</v>
      </c>
      <c r="M680" s="9">
        <v>168800</v>
      </c>
      <c r="N680" s="5" t="s">
        <v>87</v>
      </c>
      <c r="O680" s="31">
        <v>43511.0644545486</v>
      </c>
      <c r="P680" s="32">
        <v>43511.2184729977</v>
      </c>
      <c r="Q680" s="28" t="s">
        <v>38</v>
      </c>
      <c r="R680" s="29" t="s">
        <v>38</v>
      </c>
      <c r="S680" s="28" t="s">
        <v>108</v>
      </c>
      <c r="T680" s="28" t="s">
        <v>1533</v>
      </c>
      <c r="U680" s="5" t="s">
        <v>1534</v>
      </c>
      <c r="V680" s="28" t="s">
        <v>109</v>
      </c>
      <c r="W680" s="7" t="s">
        <v>38</v>
      </c>
      <c r="X680" s="7" t="s">
        <v>38</v>
      </c>
      <c r="Y680" s="5" t="s">
        <v>38</v>
      </c>
      <c r="Z680" s="5" t="s">
        <v>38</v>
      </c>
      <c r="AA680" s="6" t="s">
        <v>38</v>
      </c>
      <c r="AB680" s="6" t="s">
        <v>38</v>
      </c>
      <c r="AC680" s="6" t="s">
        <v>38</v>
      </c>
      <c r="AD680" s="6" t="s">
        <v>38</v>
      </c>
      <c r="AE680" s="6" t="s">
        <v>38</v>
      </c>
    </row>
    <row r="681">
      <c r="A681" s="28" t="s">
        <v>2842</v>
      </c>
      <c r="B681" s="6" t="s">
        <v>2843</v>
      </c>
      <c r="C681" s="6" t="s">
        <v>1718</v>
      </c>
      <c r="D681" s="7" t="s">
        <v>2824</v>
      </c>
      <c r="E681" s="28" t="s">
        <v>2825</v>
      </c>
      <c r="F681" s="5" t="s">
        <v>883</v>
      </c>
      <c r="G681" s="6" t="s">
        <v>58</v>
      </c>
      <c r="H681" s="6" t="s">
        <v>38</v>
      </c>
      <c r="I681" s="6" t="s">
        <v>38</v>
      </c>
      <c r="J681" s="8" t="s">
        <v>142</v>
      </c>
      <c r="K681" s="5" t="s">
        <v>143</v>
      </c>
      <c r="L681" s="7" t="s">
        <v>144</v>
      </c>
      <c r="M681" s="9">
        <v>168900</v>
      </c>
      <c r="N681" s="5" t="s">
        <v>87</v>
      </c>
      <c r="O681" s="31">
        <v>43511.0644546644</v>
      </c>
      <c r="P681" s="32">
        <v>43511.2184730671</v>
      </c>
      <c r="Q681" s="28" t="s">
        <v>38</v>
      </c>
      <c r="R681" s="29" t="s">
        <v>38</v>
      </c>
      <c r="S681" s="28" t="s">
        <v>108</v>
      </c>
      <c r="T681" s="28" t="s">
        <v>1533</v>
      </c>
      <c r="U681" s="5" t="s">
        <v>1534</v>
      </c>
      <c r="V681" s="28" t="s">
        <v>109</v>
      </c>
      <c r="W681" s="7" t="s">
        <v>38</v>
      </c>
      <c r="X681" s="7" t="s">
        <v>38</v>
      </c>
      <c r="Y681" s="5" t="s">
        <v>38</v>
      </c>
      <c r="Z681" s="5" t="s">
        <v>38</v>
      </c>
      <c r="AA681" s="6" t="s">
        <v>38</v>
      </c>
      <c r="AB681" s="6" t="s">
        <v>38</v>
      </c>
      <c r="AC681" s="6" t="s">
        <v>38</v>
      </c>
      <c r="AD681" s="6" t="s">
        <v>38</v>
      </c>
      <c r="AE681" s="6" t="s">
        <v>38</v>
      </c>
    </row>
    <row r="682">
      <c r="A682" s="28" t="s">
        <v>2844</v>
      </c>
      <c r="B682" s="6" t="s">
        <v>2845</v>
      </c>
      <c r="C682" s="6" t="s">
        <v>1718</v>
      </c>
      <c r="D682" s="7" t="s">
        <v>2824</v>
      </c>
      <c r="E682" s="28" t="s">
        <v>2825</v>
      </c>
      <c r="F682" s="5" t="s">
        <v>883</v>
      </c>
      <c r="G682" s="6" t="s">
        <v>58</v>
      </c>
      <c r="H682" s="6" t="s">
        <v>38</v>
      </c>
      <c r="I682" s="6" t="s">
        <v>38</v>
      </c>
      <c r="J682" s="8" t="s">
        <v>142</v>
      </c>
      <c r="K682" s="5" t="s">
        <v>143</v>
      </c>
      <c r="L682" s="7" t="s">
        <v>144</v>
      </c>
      <c r="M682" s="9">
        <v>169000</v>
      </c>
      <c r="N682" s="5" t="s">
        <v>87</v>
      </c>
      <c r="O682" s="31">
        <v>43511.0644547454</v>
      </c>
      <c r="P682" s="32">
        <v>43511.2184731481</v>
      </c>
      <c r="Q682" s="28" t="s">
        <v>38</v>
      </c>
      <c r="R682" s="29" t="s">
        <v>38</v>
      </c>
      <c r="S682" s="28" t="s">
        <v>108</v>
      </c>
      <c r="T682" s="28" t="s">
        <v>1533</v>
      </c>
      <c r="U682" s="5" t="s">
        <v>1534</v>
      </c>
      <c r="V682" s="28" t="s">
        <v>109</v>
      </c>
      <c r="W682" s="7" t="s">
        <v>38</v>
      </c>
      <c r="X682" s="7" t="s">
        <v>38</v>
      </c>
      <c r="Y682" s="5" t="s">
        <v>38</v>
      </c>
      <c r="Z682" s="5" t="s">
        <v>38</v>
      </c>
      <c r="AA682" s="6" t="s">
        <v>38</v>
      </c>
      <c r="AB682" s="6" t="s">
        <v>38</v>
      </c>
      <c r="AC682" s="6" t="s">
        <v>38</v>
      </c>
      <c r="AD682" s="6" t="s">
        <v>38</v>
      </c>
      <c r="AE682" s="6" t="s">
        <v>38</v>
      </c>
    </row>
    <row r="683">
      <c r="A683" s="28" t="s">
        <v>2846</v>
      </c>
      <c r="B683" s="6" t="s">
        <v>2847</v>
      </c>
      <c r="C683" s="6" t="s">
        <v>1718</v>
      </c>
      <c r="D683" s="7" t="s">
        <v>2824</v>
      </c>
      <c r="E683" s="28" t="s">
        <v>2825</v>
      </c>
      <c r="F683" s="5" t="s">
        <v>883</v>
      </c>
      <c r="G683" s="6" t="s">
        <v>58</v>
      </c>
      <c r="H683" s="6" t="s">
        <v>38</v>
      </c>
      <c r="I683" s="6" t="s">
        <v>38</v>
      </c>
      <c r="J683" s="8" t="s">
        <v>142</v>
      </c>
      <c r="K683" s="5" t="s">
        <v>143</v>
      </c>
      <c r="L683" s="7" t="s">
        <v>144</v>
      </c>
      <c r="M683" s="9">
        <v>169100</v>
      </c>
      <c r="N683" s="5" t="s">
        <v>87</v>
      </c>
      <c r="O683" s="31">
        <v>43511.0644548264</v>
      </c>
      <c r="P683" s="32">
        <v>43511.2184731829</v>
      </c>
      <c r="Q683" s="28" t="s">
        <v>38</v>
      </c>
      <c r="R683" s="29" t="s">
        <v>38</v>
      </c>
      <c r="S683" s="28" t="s">
        <v>108</v>
      </c>
      <c r="T683" s="28" t="s">
        <v>1533</v>
      </c>
      <c r="U683" s="5" t="s">
        <v>1534</v>
      </c>
      <c r="V683" s="28" t="s">
        <v>109</v>
      </c>
      <c r="W683" s="7" t="s">
        <v>38</v>
      </c>
      <c r="X683" s="7" t="s">
        <v>38</v>
      </c>
      <c r="Y683" s="5" t="s">
        <v>38</v>
      </c>
      <c r="Z683" s="5" t="s">
        <v>38</v>
      </c>
      <c r="AA683" s="6" t="s">
        <v>38</v>
      </c>
      <c r="AB683" s="6" t="s">
        <v>38</v>
      </c>
      <c r="AC683" s="6" t="s">
        <v>38</v>
      </c>
      <c r="AD683" s="6" t="s">
        <v>38</v>
      </c>
      <c r="AE683" s="6" t="s">
        <v>38</v>
      </c>
    </row>
    <row r="684">
      <c r="A684" s="28" t="s">
        <v>2848</v>
      </c>
      <c r="B684" s="6" t="s">
        <v>2849</v>
      </c>
      <c r="C684" s="6" t="s">
        <v>1718</v>
      </c>
      <c r="D684" s="7" t="s">
        <v>2824</v>
      </c>
      <c r="E684" s="28" t="s">
        <v>2825</v>
      </c>
      <c r="F684" s="5" t="s">
        <v>883</v>
      </c>
      <c r="G684" s="6" t="s">
        <v>58</v>
      </c>
      <c r="H684" s="6" t="s">
        <v>38</v>
      </c>
      <c r="I684" s="6" t="s">
        <v>38</v>
      </c>
      <c r="J684" s="8" t="s">
        <v>142</v>
      </c>
      <c r="K684" s="5" t="s">
        <v>143</v>
      </c>
      <c r="L684" s="7" t="s">
        <v>144</v>
      </c>
      <c r="M684" s="9">
        <v>169200</v>
      </c>
      <c r="N684" s="5" t="s">
        <v>87</v>
      </c>
      <c r="O684" s="31">
        <v>43511.0644549769</v>
      </c>
      <c r="P684" s="32">
        <v>43511.2184732292</v>
      </c>
      <c r="Q684" s="28" t="s">
        <v>38</v>
      </c>
      <c r="R684" s="29" t="s">
        <v>38</v>
      </c>
      <c r="S684" s="28" t="s">
        <v>108</v>
      </c>
      <c r="T684" s="28" t="s">
        <v>1533</v>
      </c>
      <c r="U684" s="5" t="s">
        <v>1534</v>
      </c>
      <c r="V684" s="28" t="s">
        <v>109</v>
      </c>
      <c r="W684" s="7" t="s">
        <v>38</v>
      </c>
      <c r="X684" s="7" t="s">
        <v>38</v>
      </c>
      <c r="Y684" s="5" t="s">
        <v>38</v>
      </c>
      <c r="Z684" s="5" t="s">
        <v>38</v>
      </c>
      <c r="AA684" s="6" t="s">
        <v>38</v>
      </c>
      <c r="AB684" s="6" t="s">
        <v>38</v>
      </c>
      <c r="AC684" s="6" t="s">
        <v>38</v>
      </c>
      <c r="AD684" s="6" t="s">
        <v>38</v>
      </c>
      <c r="AE684" s="6" t="s">
        <v>38</v>
      </c>
    </row>
    <row r="685">
      <c r="A685" s="28" t="s">
        <v>2850</v>
      </c>
      <c r="B685" s="6" t="s">
        <v>2851</v>
      </c>
      <c r="C685" s="6" t="s">
        <v>1718</v>
      </c>
      <c r="D685" s="7" t="s">
        <v>2824</v>
      </c>
      <c r="E685" s="28" t="s">
        <v>2825</v>
      </c>
      <c r="F685" s="5" t="s">
        <v>883</v>
      </c>
      <c r="G685" s="6" t="s">
        <v>58</v>
      </c>
      <c r="H685" s="6" t="s">
        <v>38</v>
      </c>
      <c r="I685" s="6" t="s">
        <v>38</v>
      </c>
      <c r="J685" s="8" t="s">
        <v>142</v>
      </c>
      <c r="K685" s="5" t="s">
        <v>143</v>
      </c>
      <c r="L685" s="7" t="s">
        <v>144</v>
      </c>
      <c r="M685" s="9">
        <v>169300</v>
      </c>
      <c r="N685" s="5" t="s">
        <v>87</v>
      </c>
      <c r="O685" s="31">
        <v>43511.0644550926</v>
      </c>
      <c r="P685" s="32">
        <v>43511.2184732986</v>
      </c>
      <c r="Q685" s="28" t="s">
        <v>38</v>
      </c>
      <c r="R685" s="29" t="s">
        <v>38</v>
      </c>
      <c r="S685" s="28" t="s">
        <v>108</v>
      </c>
      <c r="T685" s="28" t="s">
        <v>1533</v>
      </c>
      <c r="U685" s="5" t="s">
        <v>1534</v>
      </c>
      <c r="V685" s="28" t="s">
        <v>109</v>
      </c>
      <c r="W685" s="7" t="s">
        <v>38</v>
      </c>
      <c r="X685" s="7" t="s">
        <v>38</v>
      </c>
      <c r="Y685" s="5" t="s">
        <v>38</v>
      </c>
      <c r="Z685" s="5" t="s">
        <v>38</v>
      </c>
      <c r="AA685" s="6" t="s">
        <v>38</v>
      </c>
      <c r="AB685" s="6" t="s">
        <v>38</v>
      </c>
      <c r="AC685" s="6" t="s">
        <v>38</v>
      </c>
      <c r="AD685" s="6" t="s">
        <v>38</v>
      </c>
      <c r="AE685" s="6" t="s">
        <v>38</v>
      </c>
    </row>
    <row r="686">
      <c r="A686" s="28" t="s">
        <v>2852</v>
      </c>
      <c r="B686" s="6" t="s">
        <v>2853</v>
      </c>
      <c r="C686" s="6" t="s">
        <v>1718</v>
      </c>
      <c r="D686" s="7" t="s">
        <v>2824</v>
      </c>
      <c r="E686" s="28" t="s">
        <v>2825</v>
      </c>
      <c r="F686" s="5" t="s">
        <v>883</v>
      </c>
      <c r="G686" s="6" t="s">
        <v>58</v>
      </c>
      <c r="H686" s="6" t="s">
        <v>38</v>
      </c>
      <c r="I686" s="6" t="s">
        <v>38</v>
      </c>
      <c r="J686" s="8" t="s">
        <v>142</v>
      </c>
      <c r="K686" s="5" t="s">
        <v>143</v>
      </c>
      <c r="L686" s="7" t="s">
        <v>144</v>
      </c>
      <c r="M686" s="9">
        <v>169400</v>
      </c>
      <c r="N686" s="5" t="s">
        <v>87</v>
      </c>
      <c r="O686" s="31">
        <v>43511.0644551736</v>
      </c>
      <c r="P686" s="32">
        <v>43511.2184733796</v>
      </c>
      <c r="Q686" s="28" t="s">
        <v>38</v>
      </c>
      <c r="R686" s="29" t="s">
        <v>38</v>
      </c>
      <c r="S686" s="28" t="s">
        <v>108</v>
      </c>
      <c r="T686" s="28" t="s">
        <v>1533</v>
      </c>
      <c r="U686" s="5" t="s">
        <v>1534</v>
      </c>
      <c r="V686" s="28" t="s">
        <v>109</v>
      </c>
      <c r="W686" s="7" t="s">
        <v>38</v>
      </c>
      <c r="X686" s="7" t="s">
        <v>38</v>
      </c>
      <c r="Y686" s="5" t="s">
        <v>38</v>
      </c>
      <c r="Z686" s="5" t="s">
        <v>38</v>
      </c>
      <c r="AA686" s="6" t="s">
        <v>38</v>
      </c>
      <c r="AB686" s="6" t="s">
        <v>38</v>
      </c>
      <c r="AC686" s="6" t="s">
        <v>38</v>
      </c>
      <c r="AD686" s="6" t="s">
        <v>38</v>
      </c>
      <c r="AE686" s="6" t="s">
        <v>38</v>
      </c>
    </row>
    <row r="687">
      <c r="A687" s="28" t="s">
        <v>2854</v>
      </c>
      <c r="B687" s="6" t="s">
        <v>2855</v>
      </c>
      <c r="C687" s="6" t="s">
        <v>1718</v>
      </c>
      <c r="D687" s="7" t="s">
        <v>2824</v>
      </c>
      <c r="E687" s="28" t="s">
        <v>2825</v>
      </c>
      <c r="F687" s="5" t="s">
        <v>883</v>
      </c>
      <c r="G687" s="6" t="s">
        <v>58</v>
      </c>
      <c r="H687" s="6" t="s">
        <v>38</v>
      </c>
      <c r="I687" s="6" t="s">
        <v>38</v>
      </c>
      <c r="J687" s="8" t="s">
        <v>142</v>
      </c>
      <c r="K687" s="5" t="s">
        <v>143</v>
      </c>
      <c r="L687" s="7" t="s">
        <v>144</v>
      </c>
      <c r="M687" s="9">
        <v>169500</v>
      </c>
      <c r="N687" s="5" t="s">
        <v>87</v>
      </c>
      <c r="O687" s="31">
        <v>43511.0644552894</v>
      </c>
      <c r="P687" s="32">
        <v>43511.2184734144</v>
      </c>
      <c r="Q687" s="28" t="s">
        <v>38</v>
      </c>
      <c r="R687" s="29" t="s">
        <v>38</v>
      </c>
      <c r="S687" s="28" t="s">
        <v>108</v>
      </c>
      <c r="T687" s="28" t="s">
        <v>1533</v>
      </c>
      <c r="U687" s="5" t="s">
        <v>1534</v>
      </c>
      <c r="V687" s="28" t="s">
        <v>109</v>
      </c>
      <c r="W687" s="7" t="s">
        <v>38</v>
      </c>
      <c r="X687" s="7" t="s">
        <v>38</v>
      </c>
      <c r="Y687" s="5" t="s">
        <v>38</v>
      </c>
      <c r="Z687" s="5" t="s">
        <v>38</v>
      </c>
      <c r="AA687" s="6" t="s">
        <v>38</v>
      </c>
      <c r="AB687" s="6" t="s">
        <v>38</v>
      </c>
      <c r="AC687" s="6" t="s">
        <v>38</v>
      </c>
      <c r="AD687" s="6" t="s">
        <v>38</v>
      </c>
      <c r="AE687" s="6" t="s">
        <v>38</v>
      </c>
    </row>
    <row r="688">
      <c r="A688" s="28" t="s">
        <v>2856</v>
      </c>
      <c r="B688" s="6" t="s">
        <v>2857</v>
      </c>
      <c r="C688" s="6" t="s">
        <v>1718</v>
      </c>
      <c r="D688" s="7" t="s">
        <v>2824</v>
      </c>
      <c r="E688" s="28" t="s">
        <v>2825</v>
      </c>
      <c r="F688" s="5" t="s">
        <v>883</v>
      </c>
      <c r="G688" s="6" t="s">
        <v>58</v>
      </c>
      <c r="H688" s="6" t="s">
        <v>38</v>
      </c>
      <c r="I688" s="6" t="s">
        <v>38</v>
      </c>
      <c r="J688" s="8" t="s">
        <v>142</v>
      </c>
      <c r="K688" s="5" t="s">
        <v>143</v>
      </c>
      <c r="L688" s="7" t="s">
        <v>144</v>
      </c>
      <c r="M688" s="9">
        <v>169600</v>
      </c>
      <c r="N688" s="5" t="s">
        <v>87</v>
      </c>
      <c r="O688" s="31">
        <v>43511.0644553588</v>
      </c>
      <c r="P688" s="32">
        <v>43511.2184734606</v>
      </c>
      <c r="Q688" s="28" t="s">
        <v>38</v>
      </c>
      <c r="R688" s="29" t="s">
        <v>38</v>
      </c>
      <c r="S688" s="28" t="s">
        <v>108</v>
      </c>
      <c r="T688" s="28" t="s">
        <v>1533</v>
      </c>
      <c r="U688" s="5" t="s">
        <v>1534</v>
      </c>
      <c r="V688" s="28" t="s">
        <v>109</v>
      </c>
      <c r="W688" s="7" t="s">
        <v>38</v>
      </c>
      <c r="X688" s="7" t="s">
        <v>38</v>
      </c>
      <c r="Y688" s="5" t="s">
        <v>38</v>
      </c>
      <c r="Z688" s="5" t="s">
        <v>38</v>
      </c>
      <c r="AA688" s="6" t="s">
        <v>38</v>
      </c>
      <c r="AB688" s="6" t="s">
        <v>38</v>
      </c>
      <c r="AC688" s="6" t="s">
        <v>38</v>
      </c>
      <c r="AD688" s="6" t="s">
        <v>38</v>
      </c>
      <c r="AE688" s="6" t="s">
        <v>38</v>
      </c>
    </row>
    <row r="689">
      <c r="A689" s="28" t="s">
        <v>2858</v>
      </c>
      <c r="B689" s="6" t="s">
        <v>2859</v>
      </c>
      <c r="C689" s="6" t="s">
        <v>1718</v>
      </c>
      <c r="D689" s="7" t="s">
        <v>2824</v>
      </c>
      <c r="E689" s="28" t="s">
        <v>2825</v>
      </c>
      <c r="F689" s="5" t="s">
        <v>883</v>
      </c>
      <c r="G689" s="6" t="s">
        <v>58</v>
      </c>
      <c r="H689" s="6" t="s">
        <v>38</v>
      </c>
      <c r="I689" s="6" t="s">
        <v>38</v>
      </c>
      <c r="J689" s="8" t="s">
        <v>142</v>
      </c>
      <c r="K689" s="5" t="s">
        <v>143</v>
      </c>
      <c r="L689" s="7" t="s">
        <v>144</v>
      </c>
      <c r="M689" s="9">
        <v>169700</v>
      </c>
      <c r="N689" s="5" t="s">
        <v>87</v>
      </c>
      <c r="O689" s="31">
        <v>43511.0644554745</v>
      </c>
      <c r="P689" s="32">
        <v>43511.2184735301</v>
      </c>
      <c r="Q689" s="28" t="s">
        <v>38</v>
      </c>
      <c r="R689" s="29" t="s">
        <v>38</v>
      </c>
      <c r="S689" s="28" t="s">
        <v>108</v>
      </c>
      <c r="T689" s="28" t="s">
        <v>1533</v>
      </c>
      <c r="U689" s="5" t="s">
        <v>1534</v>
      </c>
      <c r="V689" s="28" t="s">
        <v>109</v>
      </c>
      <c r="W689" s="7" t="s">
        <v>38</v>
      </c>
      <c r="X689" s="7" t="s">
        <v>38</v>
      </c>
      <c r="Y689" s="5" t="s">
        <v>38</v>
      </c>
      <c r="Z689" s="5" t="s">
        <v>38</v>
      </c>
      <c r="AA689" s="6" t="s">
        <v>38</v>
      </c>
      <c r="AB689" s="6" t="s">
        <v>38</v>
      </c>
      <c r="AC689" s="6" t="s">
        <v>38</v>
      </c>
      <c r="AD689" s="6" t="s">
        <v>38</v>
      </c>
      <c r="AE689" s="6" t="s">
        <v>38</v>
      </c>
    </row>
    <row r="690">
      <c r="A690" s="28" t="s">
        <v>2860</v>
      </c>
      <c r="B690" s="6" t="s">
        <v>2861</v>
      </c>
      <c r="C690" s="6" t="s">
        <v>1718</v>
      </c>
      <c r="D690" s="7" t="s">
        <v>2824</v>
      </c>
      <c r="E690" s="28" t="s">
        <v>2825</v>
      </c>
      <c r="F690" s="5" t="s">
        <v>883</v>
      </c>
      <c r="G690" s="6" t="s">
        <v>58</v>
      </c>
      <c r="H690" s="6" t="s">
        <v>38</v>
      </c>
      <c r="I690" s="6" t="s">
        <v>38</v>
      </c>
      <c r="J690" s="8" t="s">
        <v>142</v>
      </c>
      <c r="K690" s="5" t="s">
        <v>143</v>
      </c>
      <c r="L690" s="7" t="s">
        <v>144</v>
      </c>
      <c r="M690" s="9">
        <v>169800</v>
      </c>
      <c r="N690" s="5" t="s">
        <v>87</v>
      </c>
      <c r="O690" s="31">
        <v>43511.0644555556</v>
      </c>
      <c r="P690" s="32">
        <v>43511.2184736111</v>
      </c>
      <c r="Q690" s="28" t="s">
        <v>38</v>
      </c>
      <c r="R690" s="29" t="s">
        <v>38</v>
      </c>
      <c r="S690" s="28" t="s">
        <v>108</v>
      </c>
      <c r="T690" s="28" t="s">
        <v>1533</v>
      </c>
      <c r="U690" s="5" t="s">
        <v>1534</v>
      </c>
      <c r="V690" s="28" t="s">
        <v>109</v>
      </c>
      <c r="W690" s="7" t="s">
        <v>38</v>
      </c>
      <c r="X690" s="7" t="s">
        <v>38</v>
      </c>
      <c r="Y690" s="5" t="s">
        <v>38</v>
      </c>
      <c r="Z690" s="5" t="s">
        <v>38</v>
      </c>
      <c r="AA690" s="6" t="s">
        <v>38</v>
      </c>
      <c r="AB690" s="6" t="s">
        <v>38</v>
      </c>
      <c r="AC690" s="6" t="s">
        <v>38</v>
      </c>
      <c r="AD690" s="6" t="s">
        <v>38</v>
      </c>
      <c r="AE690" s="6" t="s">
        <v>38</v>
      </c>
    </row>
    <row r="691">
      <c r="A691" s="28" t="s">
        <v>2862</v>
      </c>
      <c r="B691" s="6" t="s">
        <v>2863</v>
      </c>
      <c r="C691" s="6" t="s">
        <v>1718</v>
      </c>
      <c r="D691" s="7" t="s">
        <v>2824</v>
      </c>
      <c r="E691" s="28" t="s">
        <v>2825</v>
      </c>
      <c r="F691" s="5" t="s">
        <v>883</v>
      </c>
      <c r="G691" s="6" t="s">
        <v>58</v>
      </c>
      <c r="H691" s="6" t="s">
        <v>38</v>
      </c>
      <c r="I691" s="6" t="s">
        <v>38</v>
      </c>
      <c r="J691" s="8" t="s">
        <v>142</v>
      </c>
      <c r="K691" s="5" t="s">
        <v>143</v>
      </c>
      <c r="L691" s="7" t="s">
        <v>144</v>
      </c>
      <c r="M691" s="9">
        <v>169900</v>
      </c>
      <c r="N691" s="5" t="s">
        <v>87</v>
      </c>
      <c r="O691" s="31">
        <v>43511.0644556713</v>
      </c>
      <c r="P691" s="32">
        <v>43511.2184736458</v>
      </c>
      <c r="Q691" s="28" t="s">
        <v>38</v>
      </c>
      <c r="R691" s="29" t="s">
        <v>38</v>
      </c>
      <c r="S691" s="28" t="s">
        <v>108</v>
      </c>
      <c r="T691" s="28" t="s">
        <v>1533</v>
      </c>
      <c r="U691" s="5" t="s">
        <v>1534</v>
      </c>
      <c r="V691" s="28" t="s">
        <v>109</v>
      </c>
      <c r="W691" s="7" t="s">
        <v>38</v>
      </c>
      <c r="X691" s="7" t="s">
        <v>38</v>
      </c>
      <c r="Y691" s="5" t="s">
        <v>38</v>
      </c>
      <c r="Z691" s="5" t="s">
        <v>38</v>
      </c>
      <c r="AA691" s="6" t="s">
        <v>38</v>
      </c>
      <c r="AB691" s="6" t="s">
        <v>38</v>
      </c>
      <c r="AC691" s="6" t="s">
        <v>38</v>
      </c>
      <c r="AD691" s="6" t="s">
        <v>38</v>
      </c>
      <c r="AE691" s="6" t="s">
        <v>38</v>
      </c>
    </row>
    <row r="692">
      <c r="A692" s="28" t="s">
        <v>2864</v>
      </c>
      <c r="B692" s="6" t="s">
        <v>2865</v>
      </c>
      <c r="C692" s="6" t="s">
        <v>1718</v>
      </c>
      <c r="D692" s="7" t="s">
        <v>2824</v>
      </c>
      <c r="E692" s="28" t="s">
        <v>2825</v>
      </c>
      <c r="F692" s="5" t="s">
        <v>883</v>
      </c>
      <c r="G692" s="6" t="s">
        <v>58</v>
      </c>
      <c r="H692" s="6" t="s">
        <v>38</v>
      </c>
      <c r="I692" s="6" t="s">
        <v>38</v>
      </c>
      <c r="J692" s="8" t="s">
        <v>142</v>
      </c>
      <c r="K692" s="5" t="s">
        <v>143</v>
      </c>
      <c r="L692" s="7" t="s">
        <v>144</v>
      </c>
      <c r="M692" s="9">
        <v>170000</v>
      </c>
      <c r="N692" s="5" t="s">
        <v>87</v>
      </c>
      <c r="O692" s="31">
        <v>43511.064455787</v>
      </c>
      <c r="P692" s="32">
        <v>43511.2184737269</v>
      </c>
      <c r="Q692" s="28" t="s">
        <v>38</v>
      </c>
      <c r="R692" s="29" t="s">
        <v>38</v>
      </c>
      <c r="S692" s="28" t="s">
        <v>108</v>
      </c>
      <c r="T692" s="28" t="s">
        <v>1533</v>
      </c>
      <c r="U692" s="5" t="s">
        <v>1534</v>
      </c>
      <c r="V692" s="28" t="s">
        <v>109</v>
      </c>
      <c r="W692" s="7" t="s">
        <v>38</v>
      </c>
      <c r="X692" s="7" t="s">
        <v>38</v>
      </c>
      <c r="Y692" s="5" t="s">
        <v>38</v>
      </c>
      <c r="Z692" s="5" t="s">
        <v>38</v>
      </c>
      <c r="AA692" s="6" t="s">
        <v>38</v>
      </c>
      <c r="AB692" s="6" t="s">
        <v>38</v>
      </c>
      <c r="AC692" s="6" t="s">
        <v>38</v>
      </c>
      <c r="AD692" s="6" t="s">
        <v>38</v>
      </c>
      <c r="AE692" s="6" t="s">
        <v>38</v>
      </c>
    </row>
    <row r="693">
      <c r="A693" s="28" t="s">
        <v>2866</v>
      </c>
      <c r="B693" s="6" t="s">
        <v>2867</v>
      </c>
      <c r="C693" s="6" t="s">
        <v>1718</v>
      </c>
      <c r="D693" s="7" t="s">
        <v>2824</v>
      </c>
      <c r="E693" s="28" t="s">
        <v>2825</v>
      </c>
      <c r="F693" s="5" t="s">
        <v>883</v>
      </c>
      <c r="G693" s="6" t="s">
        <v>58</v>
      </c>
      <c r="H693" s="6" t="s">
        <v>38</v>
      </c>
      <c r="I693" s="6" t="s">
        <v>38</v>
      </c>
      <c r="J693" s="8" t="s">
        <v>142</v>
      </c>
      <c r="K693" s="5" t="s">
        <v>143</v>
      </c>
      <c r="L693" s="7" t="s">
        <v>144</v>
      </c>
      <c r="M693" s="9">
        <v>170100</v>
      </c>
      <c r="N693" s="5" t="s">
        <v>87</v>
      </c>
      <c r="O693" s="31">
        <v>43511.0644558681</v>
      </c>
      <c r="P693" s="32">
        <v>43511.2184737616</v>
      </c>
      <c r="Q693" s="28" t="s">
        <v>38</v>
      </c>
      <c r="R693" s="29" t="s">
        <v>38</v>
      </c>
      <c r="S693" s="28" t="s">
        <v>108</v>
      </c>
      <c r="T693" s="28" t="s">
        <v>1533</v>
      </c>
      <c r="U693" s="5" t="s">
        <v>1534</v>
      </c>
      <c r="V693" s="28" t="s">
        <v>109</v>
      </c>
      <c r="W693" s="7" t="s">
        <v>38</v>
      </c>
      <c r="X693" s="7" t="s">
        <v>38</v>
      </c>
      <c r="Y693" s="5" t="s">
        <v>38</v>
      </c>
      <c r="Z693" s="5" t="s">
        <v>38</v>
      </c>
      <c r="AA693" s="6" t="s">
        <v>38</v>
      </c>
      <c r="AB693" s="6" t="s">
        <v>38</v>
      </c>
      <c r="AC693" s="6" t="s">
        <v>38</v>
      </c>
      <c r="AD693" s="6" t="s">
        <v>38</v>
      </c>
      <c r="AE693" s="6" t="s">
        <v>38</v>
      </c>
    </row>
    <row r="694">
      <c r="A694" s="28" t="s">
        <v>2868</v>
      </c>
      <c r="B694" s="6" t="s">
        <v>2869</v>
      </c>
      <c r="C694" s="6" t="s">
        <v>1718</v>
      </c>
      <c r="D694" s="7" t="s">
        <v>2824</v>
      </c>
      <c r="E694" s="28" t="s">
        <v>2825</v>
      </c>
      <c r="F694" s="5" t="s">
        <v>883</v>
      </c>
      <c r="G694" s="6" t="s">
        <v>58</v>
      </c>
      <c r="H694" s="6" t="s">
        <v>38</v>
      </c>
      <c r="I694" s="6" t="s">
        <v>38</v>
      </c>
      <c r="J694" s="8" t="s">
        <v>142</v>
      </c>
      <c r="K694" s="5" t="s">
        <v>143</v>
      </c>
      <c r="L694" s="7" t="s">
        <v>144</v>
      </c>
      <c r="M694" s="9">
        <v>170200</v>
      </c>
      <c r="N694" s="5" t="s">
        <v>87</v>
      </c>
      <c r="O694" s="31">
        <v>43511.0644559838</v>
      </c>
      <c r="P694" s="32">
        <v>43511.2184738426</v>
      </c>
      <c r="Q694" s="28" t="s">
        <v>38</v>
      </c>
      <c r="R694" s="29" t="s">
        <v>38</v>
      </c>
      <c r="S694" s="28" t="s">
        <v>108</v>
      </c>
      <c r="T694" s="28" t="s">
        <v>1533</v>
      </c>
      <c r="U694" s="5" t="s">
        <v>1534</v>
      </c>
      <c r="V694" s="28" t="s">
        <v>109</v>
      </c>
      <c r="W694" s="7" t="s">
        <v>38</v>
      </c>
      <c r="X694" s="7" t="s">
        <v>38</v>
      </c>
      <c r="Y694" s="5" t="s">
        <v>38</v>
      </c>
      <c r="Z694" s="5" t="s">
        <v>38</v>
      </c>
      <c r="AA694" s="6" t="s">
        <v>38</v>
      </c>
      <c r="AB694" s="6" t="s">
        <v>38</v>
      </c>
      <c r="AC694" s="6" t="s">
        <v>38</v>
      </c>
      <c r="AD694" s="6" t="s">
        <v>38</v>
      </c>
      <c r="AE694" s="6" t="s">
        <v>38</v>
      </c>
    </row>
    <row r="695">
      <c r="A695" s="28" t="s">
        <v>2870</v>
      </c>
      <c r="B695" s="6" t="s">
        <v>2871</v>
      </c>
      <c r="C695" s="6" t="s">
        <v>1718</v>
      </c>
      <c r="D695" s="7" t="s">
        <v>2824</v>
      </c>
      <c r="E695" s="28" t="s">
        <v>2825</v>
      </c>
      <c r="F695" s="5" t="s">
        <v>883</v>
      </c>
      <c r="G695" s="6" t="s">
        <v>58</v>
      </c>
      <c r="H695" s="6" t="s">
        <v>38</v>
      </c>
      <c r="I695" s="6" t="s">
        <v>38</v>
      </c>
      <c r="J695" s="8" t="s">
        <v>142</v>
      </c>
      <c r="K695" s="5" t="s">
        <v>143</v>
      </c>
      <c r="L695" s="7" t="s">
        <v>144</v>
      </c>
      <c r="M695" s="9">
        <v>170300</v>
      </c>
      <c r="N695" s="5" t="s">
        <v>87</v>
      </c>
      <c r="O695" s="31">
        <v>43511.0644560995</v>
      </c>
      <c r="P695" s="32">
        <v>43511.2184738773</v>
      </c>
      <c r="Q695" s="28" t="s">
        <v>38</v>
      </c>
      <c r="R695" s="29" t="s">
        <v>38</v>
      </c>
      <c r="S695" s="28" t="s">
        <v>108</v>
      </c>
      <c r="T695" s="28" t="s">
        <v>1533</v>
      </c>
      <c r="U695" s="5" t="s">
        <v>1534</v>
      </c>
      <c r="V695" s="28" t="s">
        <v>109</v>
      </c>
      <c r="W695" s="7" t="s">
        <v>38</v>
      </c>
      <c r="X695" s="7" t="s">
        <v>38</v>
      </c>
      <c r="Y695" s="5" t="s">
        <v>38</v>
      </c>
      <c r="Z695" s="5" t="s">
        <v>38</v>
      </c>
      <c r="AA695" s="6" t="s">
        <v>38</v>
      </c>
      <c r="AB695" s="6" t="s">
        <v>38</v>
      </c>
      <c r="AC695" s="6" t="s">
        <v>38</v>
      </c>
      <c r="AD695" s="6" t="s">
        <v>38</v>
      </c>
      <c r="AE695" s="6" t="s">
        <v>38</v>
      </c>
    </row>
    <row r="696">
      <c r="A696" s="28" t="s">
        <v>2872</v>
      </c>
      <c r="B696" s="6" t="s">
        <v>2873</v>
      </c>
      <c r="C696" s="6" t="s">
        <v>1718</v>
      </c>
      <c r="D696" s="7" t="s">
        <v>2824</v>
      </c>
      <c r="E696" s="28" t="s">
        <v>2825</v>
      </c>
      <c r="F696" s="5" t="s">
        <v>883</v>
      </c>
      <c r="G696" s="6" t="s">
        <v>58</v>
      </c>
      <c r="H696" s="6" t="s">
        <v>38</v>
      </c>
      <c r="I696" s="6" t="s">
        <v>38</v>
      </c>
      <c r="J696" s="8" t="s">
        <v>142</v>
      </c>
      <c r="K696" s="5" t="s">
        <v>143</v>
      </c>
      <c r="L696" s="7" t="s">
        <v>144</v>
      </c>
      <c r="M696" s="9">
        <v>170400</v>
      </c>
      <c r="N696" s="5" t="s">
        <v>87</v>
      </c>
      <c r="O696" s="31">
        <v>43511.0644562153</v>
      </c>
      <c r="P696" s="32">
        <v>43511.2184739236</v>
      </c>
      <c r="Q696" s="28" t="s">
        <v>38</v>
      </c>
      <c r="R696" s="29" t="s">
        <v>38</v>
      </c>
      <c r="S696" s="28" t="s">
        <v>108</v>
      </c>
      <c r="T696" s="28" t="s">
        <v>1533</v>
      </c>
      <c r="U696" s="5" t="s">
        <v>1534</v>
      </c>
      <c r="V696" s="28" t="s">
        <v>109</v>
      </c>
      <c r="W696" s="7" t="s">
        <v>38</v>
      </c>
      <c r="X696" s="7" t="s">
        <v>38</v>
      </c>
      <c r="Y696" s="5" t="s">
        <v>38</v>
      </c>
      <c r="Z696" s="5" t="s">
        <v>38</v>
      </c>
      <c r="AA696" s="6" t="s">
        <v>38</v>
      </c>
      <c r="AB696" s="6" t="s">
        <v>38</v>
      </c>
      <c r="AC696" s="6" t="s">
        <v>38</v>
      </c>
      <c r="AD696" s="6" t="s">
        <v>38</v>
      </c>
      <c r="AE696" s="6" t="s">
        <v>38</v>
      </c>
    </row>
    <row r="697">
      <c r="A697" s="28" t="s">
        <v>2874</v>
      </c>
      <c r="B697" s="6" t="s">
        <v>2875</v>
      </c>
      <c r="C697" s="6" t="s">
        <v>1718</v>
      </c>
      <c r="D697" s="7" t="s">
        <v>2824</v>
      </c>
      <c r="E697" s="28" t="s">
        <v>2825</v>
      </c>
      <c r="F697" s="5" t="s">
        <v>883</v>
      </c>
      <c r="G697" s="6" t="s">
        <v>58</v>
      </c>
      <c r="H697" s="6" t="s">
        <v>38</v>
      </c>
      <c r="I697" s="6" t="s">
        <v>38</v>
      </c>
      <c r="J697" s="8" t="s">
        <v>142</v>
      </c>
      <c r="K697" s="5" t="s">
        <v>143</v>
      </c>
      <c r="L697" s="7" t="s">
        <v>144</v>
      </c>
      <c r="M697" s="9">
        <v>170500</v>
      </c>
      <c r="N697" s="5" t="s">
        <v>87</v>
      </c>
      <c r="O697" s="31">
        <v>43511.064456331</v>
      </c>
      <c r="P697" s="32">
        <v>43511.2184739931</v>
      </c>
      <c r="Q697" s="28" t="s">
        <v>38</v>
      </c>
      <c r="R697" s="29" t="s">
        <v>38</v>
      </c>
      <c r="S697" s="28" t="s">
        <v>108</v>
      </c>
      <c r="T697" s="28" t="s">
        <v>1533</v>
      </c>
      <c r="U697" s="5" t="s">
        <v>1534</v>
      </c>
      <c r="V697" s="28" t="s">
        <v>109</v>
      </c>
      <c r="W697" s="7" t="s">
        <v>38</v>
      </c>
      <c r="X697" s="7" t="s">
        <v>38</v>
      </c>
      <c r="Y697" s="5" t="s">
        <v>38</v>
      </c>
      <c r="Z697" s="5" t="s">
        <v>38</v>
      </c>
      <c r="AA697" s="6" t="s">
        <v>38</v>
      </c>
      <c r="AB697" s="6" t="s">
        <v>38</v>
      </c>
      <c r="AC697" s="6" t="s">
        <v>38</v>
      </c>
      <c r="AD697" s="6" t="s">
        <v>38</v>
      </c>
      <c r="AE697" s="6" t="s">
        <v>38</v>
      </c>
    </row>
    <row r="698">
      <c r="A698" s="28" t="s">
        <v>2876</v>
      </c>
      <c r="B698" s="6" t="s">
        <v>2877</v>
      </c>
      <c r="C698" s="6" t="s">
        <v>1718</v>
      </c>
      <c r="D698" s="7" t="s">
        <v>2824</v>
      </c>
      <c r="E698" s="28" t="s">
        <v>2825</v>
      </c>
      <c r="F698" s="5" t="s">
        <v>883</v>
      </c>
      <c r="G698" s="6" t="s">
        <v>58</v>
      </c>
      <c r="H698" s="6" t="s">
        <v>38</v>
      </c>
      <c r="I698" s="6" t="s">
        <v>38</v>
      </c>
      <c r="J698" s="8" t="s">
        <v>142</v>
      </c>
      <c r="K698" s="5" t="s">
        <v>143</v>
      </c>
      <c r="L698" s="7" t="s">
        <v>144</v>
      </c>
      <c r="M698" s="9">
        <v>170600</v>
      </c>
      <c r="N698" s="5" t="s">
        <v>87</v>
      </c>
      <c r="O698" s="31">
        <v>43511.0644564468</v>
      </c>
      <c r="P698" s="32">
        <v>43511.2184740741</v>
      </c>
      <c r="Q698" s="28" t="s">
        <v>38</v>
      </c>
      <c r="R698" s="29" t="s">
        <v>38</v>
      </c>
      <c r="S698" s="28" t="s">
        <v>108</v>
      </c>
      <c r="T698" s="28" t="s">
        <v>1533</v>
      </c>
      <c r="U698" s="5" t="s">
        <v>1534</v>
      </c>
      <c r="V698" s="28" t="s">
        <v>109</v>
      </c>
      <c r="W698" s="7" t="s">
        <v>38</v>
      </c>
      <c r="X698" s="7" t="s">
        <v>38</v>
      </c>
      <c r="Y698" s="5" t="s">
        <v>38</v>
      </c>
      <c r="Z698" s="5" t="s">
        <v>38</v>
      </c>
      <c r="AA698" s="6" t="s">
        <v>38</v>
      </c>
      <c r="AB698" s="6" t="s">
        <v>38</v>
      </c>
      <c r="AC698" s="6" t="s">
        <v>38</v>
      </c>
      <c r="AD698" s="6" t="s">
        <v>38</v>
      </c>
      <c r="AE698" s="6" t="s">
        <v>38</v>
      </c>
    </row>
    <row r="699">
      <c r="A699" s="28" t="s">
        <v>2878</v>
      </c>
      <c r="B699" s="6" t="s">
        <v>2879</v>
      </c>
      <c r="C699" s="6" t="s">
        <v>1718</v>
      </c>
      <c r="D699" s="7" t="s">
        <v>2824</v>
      </c>
      <c r="E699" s="28" t="s">
        <v>2825</v>
      </c>
      <c r="F699" s="5" t="s">
        <v>883</v>
      </c>
      <c r="G699" s="6" t="s">
        <v>58</v>
      </c>
      <c r="H699" s="6" t="s">
        <v>38</v>
      </c>
      <c r="I699" s="6" t="s">
        <v>38</v>
      </c>
      <c r="J699" s="8" t="s">
        <v>142</v>
      </c>
      <c r="K699" s="5" t="s">
        <v>143</v>
      </c>
      <c r="L699" s="7" t="s">
        <v>144</v>
      </c>
      <c r="M699" s="9">
        <v>170700</v>
      </c>
      <c r="N699" s="5" t="s">
        <v>87</v>
      </c>
      <c r="O699" s="31">
        <v>43511.0644565625</v>
      </c>
      <c r="P699" s="32">
        <v>43511.2184741088</v>
      </c>
      <c r="Q699" s="28" t="s">
        <v>38</v>
      </c>
      <c r="R699" s="29" t="s">
        <v>38</v>
      </c>
      <c r="S699" s="28" t="s">
        <v>108</v>
      </c>
      <c r="T699" s="28" t="s">
        <v>1533</v>
      </c>
      <c r="U699" s="5" t="s">
        <v>1534</v>
      </c>
      <c r="V699" s="28" t="s">
        <v>109</v>
      </c>
      <c r="W699" s="7" t="s">
        <v>38</v>
      </c>
      <c r="X699" s="7" t="s">
        <v>38</v>
      </c>
      <c r="Y699" s="5" t="s">
        <v>38</v>
      </c>
      <c r="Z699" s="5" t="s">
        <v>38</v>
      </c>
      <c r="AA699" s="6" t="s">
        <v>38</v>
      </c>
      <c r="AB699" s="6" t="s">
        <v>38</v>
      </c>
      <c r="AC699" s="6" t="s">
        <v>38</v>
      </c>
      <c r="AD699" s="6" t="s">
        <v>38</v>
      </c>
      <c r="AE699" s="6" t="s">
        <v>38</v>
      </c>
    </row>
    <row r="700">
      <c r="A700" s="28" t="s">
        <v>2880</v>
      </c>
      <c r="B700" s="6" t="s">
        <v>2881</v>
      </c>
      <c r="C700" s="6" t="s">
        <v>1718</v>
      </c>
      <c r="D700" s="7" t="s">
        <v>2824</v>
      </c>
      <c r="E700" s="28" t="s">
        <v>2825</v>
      </c>
      <c r="F700" s="5" t="s">
        <v>883</v>
      </c>
      <c r="G700" s="6" t="s">
        <v>58</v>
      </c>
      <c r="H700" s="6" t="s">
        <v>38</v>
      </c>
      <c r="I700" s="6" t="s">
        <v>38</v>
      </c>
      <c r="J700" s="8" t="s">
        <v>1529</v>
      </c>
      <c r="K700" s="5" t="s">
        <v>1530</v>
      </c>
      <c r="L700" s="7" t="s">
        <v>1531</v>
      </c>
      <c r="M700" s="9">
        <v>170800</v>
      </c>
      <c r="N700" s="5" t="s">
        <v>103</v>
      </c>
      <c r="O700" s="31">
        <v>43511.0644569444</v>
      </c>
      <c r="P700" s="32">
        <v>43511.5157724884</v>
      </c>
      <c r="Q700" s="28" t="s">
        <v>38</v>
      </c>
      <c r="R700" s="29" t="s">
        <v>2882</v>
      </c>
      <c r="S700" s="28" t="s">
        <v>108</v>
      </c>
      <c r="T700" s="28" t="s">
        <v>1533</v>
      </c>
      <c r="U700" s="5" t="s">
        <v>1534</v>
      </c>
      <c r="V700" s="28" t="s">
        <v>109</v>
      </c>
      <c r="W700" s="7" t="s">
        <v>38</v>
      </c>
      <c r="X700" s="7" t="s">
        <v>38</v>
      </c>
      <c r="Y700" s="5" t="s">
        <v>38</v>
      </c>
      <c r="Z700" s="5" t="s">
        <v>38</v>
      </c>
      <c r="AA700" s="6" t="s">
        <v>38</v>
      </c>
      <c r="AB700" s="6" t="s">
        <v>38</v>
      </c>
      <c r="AC700" s="6" t="s">
        <v>38</v>
      </c>
      <c r="AD700" s="6" t="s">
        <v>38</v>
      </c>
      <c r="AE700" s="6" t="s">
        <v>38</v>
      </c>
    </row>
    <row r="701">
      <c r="A701" s="28" t="s">
        <v>2883</v>
      </c>
      <c r="B701" s="6" t="s">
        <v>2884</v>
      </c>
      <c r="C701" s="6" t="s">
        <v>1718</v>
      </c>
      <c r="D701" s="7" t="s">
        <v>2824</v>
      </c>
      <c r="E701" s="28" t="s">
        <v>2825</v>
      </c>
      <c r="F701" s="5" t="s">
        <v>883</v>
      </c>
      <c r="G701" s="6" t="s">
        <v>58</v>
      </c>
      <c r="H701" s="6" t="s">
        <v>38</v>
      </c>
      <c r="I701" s="6" t="s">
        <v>38</v>
      </c>
      <c r="J701" s="8" t="s">
        <v>1529</v>
      </c>
      <c r="K701" s="5" t="s">
        <v>1530</v>
      </c>
      <c r="L701" s="7" t="s">
        <v>1531</v>
      </c>
      <c r="M701" s="9">
        <v>170900</v>
      </c>
      <c r="N701" s="5" t="s">
        <v>103</v>
      </c>
      <c r="O701" s="31">
        <v>43511.0644570602</v>
      </c>
      <c r="P701" s="32">
        <v>43511.5157719907</v>
      </c>
      <c r="Q701" s="28" t="s">
        <v>38</v>
      </c>
      <c r="R701" s="29" t="s">
        <v>2885</v>
      </c>
      <c r="S701" s="28" t="s">
        <v>108</v>
      </c>
      <c r="T701" s="28" t="s">
        <v>1533</v>
      </c>
      <c r="U701" s="5" t="s">
        <v>1534</v>
      </c>
      <c r="V701" s="28" t="s">
        <v>109</v>
      </c>
      <c r="W701" s="7" t="s">
        <v>38</v>
      </c>
      <c r="X701" s="7" t="s">
        <v>38</v>
      </c>
      <c r="Y701" s="5" t="s">
        <v>38</v>
      </c>
      <c r="Z701" s="5" t="s">
        <v>38</v>
      </c>
      <c r="AA701" s="6" t="s">
        <v>38</v>
      </c>
      <c r="AB701" s="6" t="s">
        <v>38</v>
      </c>
      <c r="AC701" s="6" t="s">
        <v>38</v>
      </c>
      <c r="AD701" s="6" t="s">
        <v>38</v>
      </c>
      <c r="AE701" s="6" t="s">
        <v>38</v>
      </c>
    </row>
    <row r="702">
      <c r="A702" s="30" t="s">
        <v>2886</v>
      </c>
      <c r="B702" s="6" t="s">
        <v>2887</v>
      </c>
      <c r="C702" s="6" t="s">
        <v>1718</v>
      </c>
      <c r="D702" s="7" t="s">
        <v>2824</v>
      </c>
      <c r="E702" s="28" t="s">
        <v>2825</v>
      </c>
      <c r="F702" s="5" t="s">
        <v>22</v>
      </c>
      <c r="G702" s="6" t="s">
        <v>131</v>
      </c>
      <c r="H702" s="6" t="s">
        <v>38</v>
      </c>
      <c r="I702" s="6" t="s">
        <v>38</v>
      </c>
      <c r="J702" s="8" t="s">
        <v>1171</v>
      </c>
      <c r="K702" s="5" t="s">
        <v>1172</v>
      </c>
      <c r="L702" s="7" t="s">
        <v>1173</v>
      </c>
      <c r="M702" s="9">
        <v>171000</v>
      </c>
      <c r="N702" s="5" t="s">
        <v>87</v>
      </c>
      <c r="O702" s="31">
        <v>43511.0644572106</v>
      </c>
      <c r="Q702" s="28" t="s">
        <v>38</v>
      </c>
      <c r="R702" s="29" t="s">
        <v>38</v>
      </c>
      <c r="S702" s="28" t="s">
        <v>108</v>
      </c>
      <c r="T702" s="28" t="s">
        <v>1174</v>
      </c>
      <c r="U702" s="5" t="s">
        <v>147</v>
      </c>
      <c r="V702" s="28" t="s">
        <v>109</v>
      </c>
      <c r="W702" s="7" t="s">
        <v>2888</v>
      </c>
      <c r="X702" s="7" t="s">
        <v>38</v>
      </c>
      <c r="Y702" s="5" t="s">
        <v>139</v>
      </c>
      <c r="Z702" s="5" t="s">
        <v>38</v>
      </c>
      <c r="AA702" s="6" t="s">
        <v>38</v>
      </c>
      <c r="AB702" s="6" t="s">
        <v>38</v>
      </c>
      <c r="AC702" s="6" t="s">
        <v>38</v>
      </c>
      <c r="AD702" s="6" t="s">
        <v>38</v>
      </c>
      <c r="AE702" s="6" t="s">
        <v>38</v>
      </c>
    </row>
    <row r="703">
      <c r="A703" s="30" t="s">
        <v>2889</v>
      </c>
      <c r="B703" s="6" t="s">
        <v>2890</v>
      </c>
      <c r="C703" s="6" t="s">
        <v>1718</v>
      </c>
      <c r="D703" s="7" t="s">
        <v>2824</v>
      </c>
      <c r="E703" s="28" t="s">
        <v>2825</v>
      </c>
      <c r="F703" s="5" t="s">
        <v>22</v>
      </c>
      <c r="G703" s="6" t="s">
        <v>131</v>
      </c>
      <c r="H703" s="6" t="s">
        <v>38</v>
      </c>
      <c r="I703" s="6" t="s">
        <v>38</v>
      </c>
      <c r="J703" s="8" t="s">
        <v>1171</v>
      </c>
      <c r="K703" s="5" t="s">
        <v>1172</v>
      </c>
      <c r="L703" s="7" t="s">
        <v>1173</v>
      </c>
      <c r="M703" s="9">
        <v>171100</v>
      </c>
      <c r="N703" s="5" t="s">
        <v>87</v>
      </c>
      <c r="O703" s="31">
        <v>43511.0644685185</v>
      </c>
      <c r="Q703" s="28" t="s">
        <v>38</v>
      </c>
      <c r="R703" s="29" t="s">
        <v>38</v>
      </c>
      <c r="S703" s="28" t="s">
        <v>108</v>
      </c>
      <c r="T703" s="28" t="s">
        <v>1174</v>
      </c>
      <c r="U703" s="5" t="s">
        <v>147</v>
      </c>
      <c r="V703" s="28" t="s">
        <v>109</v>
      </c>
      <c r="W703" s="7" t="s">
        <v>2891</v>
      </c>
      <c r="X703" s="7" t="s">
        <v>38</v>
      </c>
      <c r="Y703" s="5" t="s">
        <v>139</v>
      </c>
      <c r="Z703" s="5" t="s">
        <v>38</v>
      </c>
      <c r="AA703" s="6" t="s">
        <v>38</v>
      </c>
      <c r="AB703" s="6" t="s">
        <v>38</v>
      </c>
      <c r="AC703" s="6" t="s">
        <v>38</v>
      </c>
      <c r="AD703" s="6" t="s">
        <v>38</v>
      </c>
      <c r="AE703" s="6" t="s">
        <v>38</v>
      </c>
    </row>
    <row r="704">
      <c r="A704" s="28" t="s">
        <v>2892</v>
      </c>
      <c r="B704" s="6" t="s">
        <v>2893</v>
      </c>
      <c r="C704" s="6" t="s">
        <v>1718</v>
      </c>
      <c r="D704" s="7" t="s">
        <v>2824</v>
      </c>
      <c r="E704" s="28" t="s">
        <v>2825</v>
      </c>
      <c r="F704" s="5" t="s">
        <v>22</v>
      </c>
      <c r="G704" s="6" t="s">
        <v>131</v>
      </c>
      <c r="H704" s="6" t="s">
        <v>38</v>
      </c>
      <c r="I704" s="6" t="s">
        <v>38</v>
      </c>
      <c r="J704" s="8" t="s">
        <v>1171</v>
      </c>
      <c r="K704" s="5" t="s">
        <v>1172</v>
      </c>
      <c r="L704" s="7" t="s">
        <v>1173</v>
      </c>
      <c r="M704" s="9">
        <v>171200</v>
      </c>
      <c r="N704" s="5" t="s">
        <v>103</v>
      </c>
      <c r="O704" s="31">
        <v>43511.0644782755</v>
      </c>
      <c r="P704" s="32">
        <v>43512.2771252315</v>
      </c>
      <c r="Q704" s="28" t="s">
        <v>38</v>
      </c>
      <c r="R704" s="29" t="s">
        <v>2894</v>
      </c>
      <c r="S704" s="28" t="s">
        <v>108</v>
      </c>
      <c r="T704" s="28" t="s">
        <v>1174</v>
      </c>
      <c r="U704" s="5" t="s">
        <v>147</v>
      </c>
      <c r="V704" s="28" t="s">
        <v>109</v>
      </c>
      <c r="W704" s="7" t="s">
        <v>2895</v>
      </c>
      <c r="X704" s="7" t="s">
        <v>38</v>
      </c>
      <c r="Y704" s="5" t="s">
        <v>139</v>
      </c>
      <c r="Z704" s="5" t="s">
        <v>38</v>
      </c>
      <c r="AA704" s="6" t="s">
        <v>38</v>
      </c>
      <c r="AB704" s="6" t="s">
        <v>38</v>
      </c>
      <c r="AC704" s="6" t="s">
        <v>38</v>
      </c>
      <c r="AD704" s="6" t="s">
        <v>38</v>
      </c>
      <c r="AE704" s="6" t="s">
        <v>38</v>
      </c>
    </row>
    <row r="705">
      <c r="A705" s="30" t="s">
        <v>2896</v>
      </c>
      <c r="B705" s="6" t="s">
        <v>2897</v>
      </c>
      <c r="C705" s="6" t="s">
        <v>1718</v>
      </c>
      <c r="D705" s="7" t="s">
        <v>2824</v>
      </c>
      <c r="E705" s="28" t="s">
        <v>2825</v>
      </c>
      <c r="F705" s="5" t="s">
        <v>22</v>
      </c>
      <c r="G705" s="6" t="s">
        <v>131</v>
      </c>
      <c r="H705" s="6" t="s">
        <v>38</v>
      </c>
      <c r="I705" s="6" t="s">
        <v>38</v>
      </c>
      <c r="J705" s="8" t="s">
        <v>1171</v>
      </c>
      <c r="K705" s="5" t="s">
        <v>1172</v>
      </c>
      <c r="L705" s="7" t="s">
        <v>1173</v>
      </c>
      <c r="M705" s="9">
        <v>171300</v>
      </c>
      <c r="N705" s="5" t="s">
        <v>87</v>
      </c>
      <c r="O705" s="31">
        <v>43511.0644889699</v>
      </c>
      <c r="Q705" s="28" t="s">
        <v>38</v>
      </c>
      <c r="R705" s="29" t="s">
        <v>38</v>
      </c>
      <c r="S705" s="28" t="s">
        <v>108</v>
      </c>
      <c r="T705" s="28" t="s">
        <v>1174</v>
      </c>
      <c r="U705" s="5" t="s">
        <v>147</v>
      </c>
      <c r="V705" s="28" t="s">
        <v>109</v>
      </c>
      <c r="W705" s="7" t="s">
        <v>2898</v>
      </c>
      <c r="X705" s="7" t="s">
        <v>38</v>
      </c>
      <c r="Y705" s="5" t="s">
        <v>139</v>
      </c>
      <c r="Z705" s="5" t="s">
        <v>38</v>
      </c>
      <c r="AA705" s="6" t="s">
        <v>38</v>
      </c>
      <c r="AB705" s="6" t="s">
        <v>38</v>
      </c>
      <c r="AC705" s="6" t="s">
        <v>38</v>
      </c>
      <c r="AD705" s="6" t="s">
        <v>38</v>
      </c>
      <c r="AE705" s="6" t="s">
        <v>38</v>
      </c>
    </row>
    <row r="706">
      <c r="A706" s="28" t="s">
        <v>2899</v>
      </c>
      <c r="B706" s="6" t="s">
        <v>2900</v>
      </c>
      <c r="C706" s="6" t="s">
        <v>1718</v>
      </c>
      <c r="D706" s="7" t="s">
        <v>2824</v>
      </c>
      <c r="E706" s="28" t="s">
        <v>2825</v>
      </c>
      <c r="F706" s="5" t="s">
        <v>883</v>
      </c>
      <c r="G706" s="6" t="s">
        <v>58</v>
      </c>
      <c r="H706" s="6" t="s">
        <v>38</v>
      </c>
      <c r="I706" s="6" t="s">
        <v>38</v>
      </c>
      <c r="J706" s="8" t="s">
        <v>1529</v>
      </c>
      <c r="K706" s="5" t="s">
        <v>1530</v>
      </c>
      <c r="L706" s="7" t="s">
        <v>1531</v>
      </c>
      <c r="M706" s="9">
        <v>171400</v>
      </c>
      <c r="N706" s="5" t="s">
        <v>103</v>
      </c>
      <c r="O706" s="31">
        <v>43511.064502662</v>
      </c>
      <c r="P706" s="32">
        <v>43511.5157720255</v>
      </c>
      <c r="Q706" s="28" t="s">
        <v>38</v>
      </c>
      <c r="R706" s="29" t="s">
        <v>2901</v>
      </c>
      <c r="S706" s="28" t="s">
        <v>108</v>
      </c>
      <c r="T706" s="28" t="s">
        <v>1533</v>
      </c>
      <c r="U706" s="5" t="s">
        <v>1534</v>
      </c>
      <c r="V706" s="28" t="s">
        <v>109</v>
      </c>
      <c r="W706" s="7" t="s">
        <v>38</v>
      </c>
      <c r="X706" s="7" t="s">
        <v>38</v>
      </c>
      <c r="Y706" s="5" t="s">
        <v>38</v>
      </c>
      <c r="Z706" s="5" t="s">
        <v>38</v>
      </c>
      <c r="AA706" s="6" t="s">
        <v>38</v>
      </c>
      <c r="AB706" s="6" t="s">
        <v>38</v>
      </c>
      <c r="AC706" s="6" t="s">
        <v>38</v>
      </c>
      <c r="AD706" s="6" t="s">
        <v>38</v>
      </c>
      <c r="AE706" s="6" t="s">
        <v>38</v>
      </c>
    </row>
    <row r="707">
      <c r="A707" s="28" t="s">
        <v>2902</v>
      </c>
      <c r="B707" s="6" t="s">
        <v>2903</v>
      </c>
      <c r="C707" s="6" t="s">
        <v>1718</v>
      </c>
      <c r="D707" s="7" t="s">
        <v>2824</v>
      </c>
      <c r="E707" s="28" t="s">
        <v>2825</v>
      </c>
      <c r="F707" s="5" t="s">
        <v>883</v>
      </c>
      <c r="G707" s="6" t="s">
        <v>58</v>
      </c>
      <c r="H707" s="6" t="s">
        <v>38</v>
      </c>
      <c r="I707" s="6" t="s">
        <v>38</v>
      </c>
      <c r="J707" s="8" t="s">
        <v>1529</v>
      </c>
      <c r="K707" s="5" t="s">
        <v>1530</v>
      </c>
      <c r="L707" s="7" t="s">
        <v>1531</v>
      </c>
      <c r="M707" s="9">
        <v>171500</v>
      </c>
      <c r="N707" s="5" t="s">
        <v>103</v>
      </c>
      <c r="O707" s="31">
        <v>43511.0645028125</v>
      </c>
      <c r="P707" s="32">
        <v>43511.5157721065</v>
      </c>
      <c r="Q707" s="28" t="s">
        <v>38</v>
      </c>
      <c r="R707" s="29" t="s">
        <v>2904</v>
      </c>
      <c r="S707" s="28" t="s">
        <v>108</v>
      </c>
      <c r="T707" s="28" t="s">
        <v>1533</v>
      </c>
      <c r="U707" s="5" t="s">
        <v>1534</v>
      </c>
      <c r="V707" s="28" t="s">
        <v>109</v>
      </c>
      <c r="W707" s="7" t="s">
        <v>38</v>
      </c>
      <c r="X707" s="7" t="s">
        <v>38</v>
      </c>
      <c r="Y707" s="5" t="s">
        <v>38</v>
      </c>
      <c r="Z707" s="5" t="s">
        <v>38</v>
      </c>
      <c r="AA707" s="6" t="s">
        <v>38</v>
      </c>
      <c r="AB707" s="6" t="s">
        <v>38</v>
      </c>
      <c r="AC707" s="6" t="s">
        <v>38</v>
      </c>
      <c r="AD707" s="6" t="s">
        <v>38</v>
      </c>
      <c r="AE707" s="6" t="s">
        <v>38</v>
      </c>
    </row>
    <row r="708">
      <c r="A708" s="28" t="s">
        <v>2905</v>
      </c>
      <c r="B708" s="6" t="s">
        <v>2906</v>
      </c>
      <c r="C708" s="6" t="s">
        <v>1718</v>
      </c>
      <c r="D708" s="7" t="s">
        <v>2824</v>
      </c>
      <c r="E708" s="28" t="s">
        <v>2825</v>
      </c>
      <c r="F708" s="5" t="s">
        <v>883</v>
      </c>
      <c r="G708" s="6" t="s">
        <v>58</v>
      </c>
      <c r="H708" s="6" t="s">
        <v>38</v>
      </c>
      <c r="I708" s="6" t="s">
        <v>38</v>
      </c>
      <c r="J708" s="8" t="s">
        <v>1529</v>
      </c>
      <c r="K708" s="5" t="s">
        <v>1530</v>
      </c>
      <c r="L708" s="7" t="s">
        <v>1531</v>
      </c>
      <c r="M708" s="9">
        <v>171600</v>
      </c>
      <c r="N708" s="5" t="s">
        <v>103</v>
      </c>
      <c r="O708" s="31">
        <v>43511.0645029282</v>
      </c>
      <c r="P708" s="32">
        <v>43511.5157721412</v>
      </c>
      <c r="Q708" s="28" t="s">
        <v>38</v>
      </c>
      <c r="R708" s="29" t="s">
        <v>2907</v>
      </c>
      <c r="S708" s="28" t="s">
        <v>108</v>
      </c>
      <c r="T708" s="28" t="s">
        <v>1533</v>
      </c>
      <c r="U708" s="5" t="s">
        <v>1534</v>
      </c>
      <c r="V708" s="28" t="s">
        <v>109</v>
      </c>
      <c r="W708" s="7" t="s">
        <v>38</v>
      </c>
      <c r="X708" s="7" t="s">
        <v>38</v>
      </c>
      <c r="Y708" s="5" t="s">
        <v>38</v>
      </c>
      <c r="Z708" s="5" t="s">
        <v>38</v>
      </c>
      <c r="AA708" s="6" t="s">
        <v>38</v>
      </c>
      <c r="AB708" s="6" t="s">
        <v>38</v>
      </c>
      <c r="AC708" s="6" t="s">
        <v>38</v>
      </c>
      <c r="AD708" s="6" t="s">
        <v>38</v>
      </c>
      <c r="AE708" s="6" t="s">
        <v>38</v>
      </c>
    </row>
    <row r="709">
      <c r="A709" s="28" t="s">
        <v>2908</v>
      </c>
      <c r="B709" s="6" t="s">
        <v>2909</v>
      </c>
      <c r="C709" s="6" t="s">
        <v>1718</v>
      </c>
      <c r="D709" s="7" t="s">
        <v>2824</v>
      </c>
      <c r="E709" s="28" t="s">
        <v>2825</v>
      </c>
      <c r="F709" s="5" t="s">
        <v>883</v>
      </c>
      <c r="G709" s="6" t="s">
        <v>58</v>
      </c>
      <c r="H709" s="6" t="s">
        <v>38</v>
      </c>
      <c r="I709" s="6" t="s">
        <v>38</v>
      </c>
      <c r="J709" s="8" t="s">
        <v>1529</v>
      </c>
      <c r="K709" s="5" t="s">
        <v>1530</v>
      </c>
      <c r="L709" s="7" t="s">
        <v>1531</v>
      </c>
      <c r="M709" s="9">
        <v>171700</v>
      </c>
      <c r="N709" s="5" t="s">
        <v>103</v>
      </c>
      <c r="O709" s="31">
        <v>43511.064503044</v>
      </c>
      <c r="P709" s="32">
        <v>43511.5157721875</v>
      </c>
      <c r="Q709" s="28" t="s">
        <v>38</v>
      </c>
      <c r="R709" s="29" t="s">
        <v>2910</v>
      </c>
      <c r="S709" s="28" t="s">
        <v>108</v>
      </c>
      <c r="T709" s="28" t="s">
        <v>1533</v>
      </c>
      <c r="U709" s="5" t="s">
        <v>1534</v>
      </c>
      <c r="V709" s="28" t="s">
        <v>109</v>
      </c>
      <c r="W709" s="7" t="s">
        <v>38</v>
      </c>
      <c r="X709" s="7" t="s">
        <v>38</v>
      </c>
      <c r="Y709" s="5" t="s">
        <v>38</v>
      </c>
      <c r="Z709" s="5" t="s">
        <v>38</v>
      </c>
      <c r="AA709" s="6" t="s">
        <v>38</v>
      </c>
      <c r="AB709" s="6" t="s">
        <v>38</v>
      </c>
      <c r="AC709" s="6" t="s">
        <v>38</v>
      </c>
      <c r="AD709" s="6" t="s">
        <v>38</v>
      </c>
      <c r="AE709" s="6" t="s">
        <v>38</v>
      </c>
    </row>
    <row r="710">
      <c r="A710" s="28" t="s">
        <v>2911</v>
      </c>
      <c r="B710" s="6" t="s">
        <v>2912</v>
      </c>
      <c r="C710" s="6" t="s">
        <v>1718</v>
      </c>
      <c r="D710" s="7" t="s">
        <v>2824</v>
      </c>
      <c r="E710" s="28" t="s">
        <v>2825</v>
      </c>
      <c r="F710" s="5" t="s">
        <v>883</v>
      </c>
      <c r="G710" s="6" t="s">
        <v>58</v>
      </c>
      <c r="H710" s="6" t="s">
        <v>38</v>
      </c>
      <c r="I710" s="6" t="s">
        <v>38</v>
      </c>
      <c r="J710" s="8" t="s">
        <v>1529</v>
      </c>
      <c r="K710" s="5" t="s">
        <v>1530</v>
      </c>
      <c r="L710" s="7" t="s">
        <v>1531</v>
      </c>
      <c r="M710" s="9">
        <v>171800</v>
      </c>
      <c r="N710" s="5" t="s">
        <v>103</v>
      </c>
      <c r="O710" s="31">
        <v>43511.064503206</v>
      </c>
      <c r="P710" s="32">
        <v>43511.5157722569</v>
      </c>
      <c r="Q710" s="28" t="s">
        <v>38</v>
      </c>
      <c r="R710" s="29" t="s">
        <v>2913</v>
      </c>
      <c r="S710" s="28" t="s">
        <v>108</v>
      </c>
      <c r="T710" s="28" t="s">
        <v>1533</v>
      </c>
      <c r="U710" s="5" t="s">
        <v>1534</v>
      </c>
      <c r="V710" s="28" t="s">
        <v>109</v>
      </c>
      <c r="W710" s="7" t="s">
        <v>38</v>
      </c>
      <c r="X710" s="7" t="s">
        <v>38</v>
      </c>
      <c r="Y710" s="5" t="s">
        <v>38</v>
      </c>
      <c r="Z710" s="5" t="s">
        <v>38</v>
      </c>
      <c r="AA710" s="6" t="s">
        <v>38</v>
      </c>
      <c r="AB710" s="6" t="s">
        <v>38</v>
      </c>
      <c r="AC710" s="6" t="s">
        <v>38</v>
      </c>
      <c r="AD710" s="6" t="s">
        <v>38</v>
      </c>
      <c r="AE710" s="6" t="s">
        <v>38</v>
      </c>
    </row>
    <row r="711">
      <c r="A711" s="28" t="s">
        <v>2914</v>
      </c>
      <c r="B711" s="6" t="s">
        <v>2915</v>
      </c>
      <c r="C711" s="6" t="s">
        <v>1718</v>
      </c>
      <c r="D711" s="7" t="s">
        <v>2824</v>
      </c>
      <c r="E711" s="28" t="s">
        <v>2825</v>
      </c>
      <c r="F711" s="5" t="s">
        <v>883</v>
      </c>
      <c r="G711" s="6" t="s">
        <v>58</v>
      </c>
      <c r="H711" s="6" t="s">
        <v>38</v>
      </c>
      <c r="I711" s="6" t="s">
        <v>38</v>
      </c>
      <c r="J711" s="8" t="s">
        <v>1529</v>
      </c>
      <c r="K711" s="5" t="s">
        <v>1530</v>
      </c>
      <c r="L711" s="7" t="s">
        <v>1531</v>
      </c>
      <c r="M711" s="9">
        <v>171900</v>
      </c>
      <c r="N711" s="5" t="s">
        <v>103</v>
      </c>
      <c r="O711" s="31">
        <v>43511.0645033218</v>
      </c>
      <c r="P711" s="32">
        <v>43511.5157723032</v>
      </c>
      <c r="Q711" s="28" t="s">
        <v>38</v>
      </c>
      <c r="R711" s="29" t="s">
        <v>2916</v>
      </c>
      <c r="S711" s="28" t="s">
        <v>108</v>
      </c>
      <c r="T711" s="28" t="s">
        <v>1533</v>
      </c>
      <c r="U711" s="5" t="s">
        <v>1534</v>
      </c>
      <c r="V711" s="28" t="s">
        <v>109</v>
      </c>
      <c r="W711" s="7" t="s">
        <v>38</v>
      </c>
      <c r="X711" s="7" t="s">
        <v>38</v>
      </c>
      <c r="Y711" s="5" t="s">
        <v>38</v>
      </c>
      <c r="Z711" s="5" t="s">
        <v>38</v>
      </c>
      <c r="AA711" s="6" t="s">
        <v>38</v>
      </c>
      <c r="AB711" s="6" t="s">
        <v>38</v>
      </c>
      <c r="AC711" s="6" t="s">
        <v>38</v>
      </c>
      <c r="AD711" s="6" t="s">
        <v>38</v>
      </c>
      <c r="AE711" s="6" t="s">
        <v>38</v>
      </c>
    </row>
    <row r="712">
      <c r="A712" s="28" t="s">
        <v>2917</v>
      </c>
      <c r="B712" s="6" t="s">
        <v>2918</v>
      </c>
      <c r="C712" s="6" t="s">
        <v>1718</v>
      </c>
      <c r="D712" s="7" t="s">
        <v>2824</v>
      </c>
      <c r="E712" s="28" t="s">
        <v>2825</v>
      </c>
      <c r="F712" s="5" t="s">
        <v>883</v>
      </c>
      <c r="G712" s="6" t="s">
        <v>58</v>
      </c>
      <c r="H712" s="6" t="s">
        <v>38</v>
      </c>
      <c r="I712" s="6" t="s">
        <v>38</v>
      </c>
      <c r="J712" s="8" t="s">
        <v>1529</v>
      </c>
      <c r="K712" s="5" t="s">
        <v>1530</v>
      </c>
      <c r="L712" s="7" t="s">
        <v>1531</v>
      </c>
      <c r="M712" s="9">
        <v>172000</v>
      </c>
      <c r="N712" s="5" t="s">
        <v>59</v>
      </c>
      <c r="O712" s="31">
        <v>43511.0645034375</v>
      </c>
      <c r="P712" s="32">
        <v>43511.5157723727</v>
      </c>
      <c r="Q712" s="28" t="s">
        <v>38</v>
      </c>
      <c r="R712" s="29" t="s">
        <v>38</v>
      </c>
      <c r="S712" s="28" t="s">
        <v>108</v>
      </c>
      <c r="T712" s="28" t="s">
        <v>1533</v>
      </c>
      <c r="U712" s="5" t="s">
        <v>1534</v>
      </c>
      <c r="V712" s="28" t="s">
        <v>109</v>
      </c>
      <c r="W712" s="7" t="s">
        <v>38</v>
      </c>
      <c r="X712" s="7" t="s">
        <v>38</v>
      </c>
      <c r="Y712" s="5" t="s">
        <v>38</v>
      </c>
      <c r="Z712" s="5" t="s">
        <v>38</v>
      </c>
      <c r="AA712" s="6" t="s">
        <v>38</v>
      </c>
      <c r="AB712" s="6" t="s">
        <v>38</v>
      </c>
      <c r="AC712" s="6" t="s">
        <v>38</v>
      </c>
      <c r="AD712" s="6" t="s">
        <v>38</v>
      </c>
      <c r="AE712" s="6" t="s">
        <v>38</v>
      </c>
    </row>
    <row r="713">
      <c r="A713" s="30" t="s">
        <v>2919</v>
      </c>
      <c r="B713" s="6" t="s">
        <v>2920</v>
      </c>
      <c r="C713" s="6" t="s">
        <v>1718</v>
      </c>
      <c r="D713" s="7" t="s">
        <v>2824</v>
      </c>
      <c r="E713" s="28" t="s">
        <v>2825</v>
      </c>
      <c r="F713" s="5" t="s">
        <v>883</v>
      </c>
      <c r="G713" s="6" t="s">
        <v>58</v>
      </c>
      <c r="H713" s="6" t="s">
        <v>38</v>
      </c>
      <c r="I713" s="6" t="s">
        <v>38</v>
      </c>
      <c r="J713" s="8" t="s">
        <v>1529</v>
      </c>
      <c r="K713" s="5" t="s">
        <v>1530</v>
      </c>
      <c r="L713" s="7" t="s">
        <v>1531</v>
      </c>
      <c r="M713" s="9">
        <v>172100</v>
      </c>
      <c r="N713" s="5" t="s">
        <v>87</v>
      </c>
      <c r="O713" s="31">
        <v>43511.064503588</v>
      </c>
      <c r="Q713" s="28" t="s">
        <v>38</v>
      </c>
      <c r="R713" s="29" t="s">
        <v>38</v>
      </c>
      <c r="S713" s="28" t="s">
        <v>108</v>
      </c>
      <c r="T713" s="28" t="s">
        <v>1533</v>
      </c>
      <c r="U713" s="5" t="s">
        <v>1534</v>
      </c>
      <c r="V713" s="28" t="s">
        <v>109</v>
      </c>
      <c r="W713" s="7" t="s">
        <v>38</v>
      </c>
      <c r="X713" s="7" t="s">
        <v>38</v>
      </c>
      <c r="Y713" s="5" t="s">
        <v>38</v>
      </c>
      <c r="Z713" s="5" t="s">
        <v>38</v>
      </c>
      <c r="AA713" s="6" t="s">
        <v>38</v>
      </c>
      <c r="AB713" s="6" t="s">
        <v>38</v>
      </c>
      <c r="AC713" s="6" t="s">
        <v>38</v>
      </c>
      <c r="AD713" s="6" t="s">
        <v>38</v>
      </c>
      <c r="AE713" s="6" t="s">
        <v>38</v>
      </c>
    </row>
    <row r="714">
      <c r="A714" s="28" t="s">
        <v>2921</v>
      </c>
      <c r="B714" s="6" t="s">
        <v>2922</v>
      </c>
      <c r="C714" s="6" t="s">
        <v>1718</v>
      </c>
      <c r="D714" s="7" t="s">
        <v>2824</v>
      </c>
      <c r="E714" s="28" t="s">
        <v>2825</v>
      </c>
      <c r="F714" s="5" t="s">
        <v>22</v>
      </c>
      <c r="G714" s="6" t="s">
        <v>131</v>
      </c>
      <c r="H714" s="6" t="s">
        <v>38</v>
      </c>
      <c r="I714" s="6" t="s">
        <v>38</v>
      </c>
      <c r="J714" s="8" t="s">
        <v>132</v>
      </c>
      <c r="K714" s="5" t="s">
        <v>133</v>
      </c>
      <c r="L714" s="7" t="s">
        <v>134</v>
      </c>
      <c r="M714" s="9">
        <v>172200</v>
      </c>
      <c r="N714" s="5" t="s">
        <v>145</v>
      </c>
      <c r="O714" s="31">
        <v>43511.0645037384</v>
      </c>
      <c r="P714" s="32">
        <v>43511.515772419</v>
      </c>
      <c r="Q714" s="28" t="s">
        <v>38</v>
      </c>
      <c r="R714" s="29" t="s">
        <v>38</v>
      </c>
      <c r="S714" s="28" t="s">
        <v>108</v>
      </c>
      <c r="T714" s="28" t="s">
        <v>136</v>
      </c>
      <c r="U714" s="5" t="s">
        <v>137</v>
      </c>
      <c r="V714" s="28" t="s">
        <v>109</v>
      </c>
      <c r="W714" s="7" t="s">
        <v>2923</v>
      </c>
      <c r="X714" s="7" t="s">
        <v>38</v>
      </c>
      <c r="Y714" s="5" t="s">
        <v>139</v>
      </c>
      <c r="Z714" s="5" t="s">
        <v>638</v>
      </c>
      <c r="AA714" s="6" t="s">
        <v>38</v>
      </c>
      <c r="AB714" s="6" t="s">
        <v>38</v>
      </c>
      <c r="AC714" s="6" t="s">
        <v>38</v>
      </c>
      <c r="AD714" s="6" t="s">
        <v>38</v>
      </c>
      <c r="AE714" s="6" t="s">
        <v>38</v>
      </c>
    </row>
    <row r="715">
      <c r="A715" s="28" t="s">
        <v>2924</v>
      </c>
      <c r="B715" s="6" t="s">
        <v>2925</v>
      </c>
      <c r="C715" s="6" t="s">
        <v>2926</v>
      </c>
      <c r="D715" s="7" t="s">
        <v>2927</v>
      </c>
      <c r="E715" s="28" t="s">
        <v>2928</v>
      </c>
      <c r="F715" s="5" t="s">
        <v>22</v>
      </c>
      <c r="G715" s="6" t="s">
        <v>131</v>
      </c>
      <c r="H715" s="6" t="s">
        <v>38</v>
      </c>
      <c r="I715" s="6" t="s">
        <v>38</v>
      </c>
      <c r="J715" s="8" t="s">
        <v>176</v>
      </c>
      <c r="K715" s="5" t="s">
        <v>177</v>
      </c>
      <c r="L715" s="7" t="s">
        <v>178</v>
      </c>
      <c r="M715" s="9">
        <v>172300</v>
      </c>
      <c r="N715" s="5" t="s">
        <v>103</v>
      </c>
      <c r="O715" s="31">
        <v>43511.0705914699</v>
      </c>
      <c r="P715" s="32">
        <v>43511.7159602662</v>
      </c>
      <c r="Q715" s="28" t="s">
        <v>38</v>
      </c>
      <c r="R715" s="29" t="s">
        <v>2929</v>
      </c>
      <c r="S715" s="28" t="s">
        <v>108</v>
      </c>
      <c r="T715" s="28" t="s">
        <v>146</v>
      </c>
      <c r="U715" s="5" t="s">
        <v>147</v>
      </c>
      <c r="V715" s="28" t="s">
        <v>109</v>
      </c>
      <c r="W715" s="7" t="s">
        <v>2930</v>
      </c>
      <c r="X715" s="7" t="s">
        <v>38</v>
      </c>
      <c r="Y715" s="5" t="s">
        <v>139</v>
      </c>
      <c r="Z715" s="5" t="s">
        <v>38</v>
      </c>
      <c r="AA715" s="6" t="s">
        <v>38</v>
      </c>
      <c r="AB715" s="6" t="s">
        <v>38</v>
      </c>
      <c r="AC715" s="6" t="s">
        <v>38</v>
      </c>
      <c r="AD715" s="6" t="s">
        <v>38</v>
      </c>
      <c r="AE715" s="6" t="s">
        <v>38</v>
      </c>
    </row>
    <row r="716">
      <c r="A716" s="28" t="s">
        <v>2931</v>
      </c>
      <c r="B716" s="6" t="s">
        <v>2932</v>
      </c>
      <c r="C716" s="6" t="s">
        <v>2926</v>
      </c>
      <c r="D716" s="7" t="s">
        <v>2927</v>
      </c>
      <c r="E716" s="28" t="s">
        <v>2928</v>
      </c>
      <c r="F716" s="5" t="s">
        <v>22</v>
      </c>
      <c r="G716" s="6" t="s">
        <v>131</v>
      </c>
      <c r="H716" s="6" t="s">
        <v>38</v>
      </c>
      <c r="I716" s="6" t="s">
        <v>38</v>
      </c>
      <c r="J716" s="8" t="s">
        <v>176</v>
      </c>
      <c r="K716" s="5" t="s">
        <v>177</v>
      </c>
      <c r="L716" s="7" t="s">
        <v>178</v>
      </c>
      <c r="M716" s="9">
        <v>172400</v>
      </c>
      <c r="N716" s="5" t="s">
        <v>103</v>
      </c>
      <c r="O716" s="31">
        <v>43511.0725719907</v>
      </c>
      <c r="P716" s="32">
        <v>43511.7159603009</v>
      </c>
      <c r="Q716" s="28" t="s">
        <v>38</v>
      </c>
      <c r="R716" s="29" t="s">
        <v>2933</v>
      </c>
      <c r="S716" s="28" t="s">
        <v>108</v>
      </c>
      <c r="T716" s="28" t="s">
        <v>146</v>
      </c>
      <c r="U716" s="5" t="s">
        <v>147</v>
      </c>
      <c r="V716" s="28" t="s">
        <v>109</v>
      </c>
      <c r="W716" s="7" t="s">
        <v>2934</v>
      </c>
      <c r="X716" s="7" t="s">
        <v>38</v>
      </c>
      <c r="Y716" s="5" t="s">
        <v>139</v>
      </c>
      <c r="Z716" s="5" t="s">
        <v>38</v>
      </c>
      <c r="AA716" s="6" t="s">
        <v>38</v>
      </c>
      <c r="AB716" s="6" t="s">
        <v>38</v>
      </c>
      <c r="AC716" s="6" t="s">
        <v>38</v>
      </c>
      <c r="AD716" s="6" t="s">
        <v>38</v>
      </c>
      <c r="AE716" s="6" t="s">
        <v>38</v>
      </c>
    </row>
    <row r="717">
      <c r="A717" s="28" t="s">
        <v>2935</v>
      </c>
      <c r="B717" s="6" t="s">
        <v>2936</v>
      </c>
      <c r="C717" s="6" t="s">
        <v>2926</v>
      </c>
      <c r="D717" s="7" t="s">
        <v>2927</v>
      </c>
      <c r="E717" s="28" t="s">
        <v>2928</v>
      </c>
      <c r="F717" s="5" t="s">
        <v>22</v>
      </c>
      <c r="G717" s="6" t="s">
        <v>131</v>
      </c>
      <c r="H717" s="6" t="s">
        <v>38</v>
      </c>
      <c r="I717" s="6" t="s">
        <v>38</v>
      </c>
      <c r="J717" s="8" t="s">
        <v>176</v>
      </c>
      <c r="K717" s="5" t="s">
        <v>177</v>
      </c>
      <c r="L717" s="7" t="s">
        <v>178</v>
      </c>
      <c r="M717" s="9">
        <v>172500</v>
      </c>
      <c r="N717" s="5" t="s">
        <v>103</v>
      </c>
      <c r="O717" s="31">
        <v>43511.0749350694</v>
      </c>
      <c r="P717" s="32">
        <v>43511.7159603819</v>
      </c>
      <c r="Q717" s="28" t="s">
        <v>38</v>
      </c>
      <c r="R717" s="29" t="s">
        <v>2937</v>
      </c>
      <c r="S717" s="28" t="s">
        <v>108</v>
      </c>
      <c r="T717" s="28" t="s">
        <v>146</v>
      </c>
      <c r="U717" s="5" t="s">
        <v>147</v>
      </c>
      <c r="V717" s="28" t="s">
        <v>109</v>
      </c>
      <c r="W717" s="7" t="s">
        <v>2938</v>
      </c>
      <c r="X717" s="7" t="s">
        <v>38</v>
      </c>
      <c r="Y717" s="5" t="s">
        <v>139</v>
      </c>
      <c r="Z717" s="5" t="s">
        <v>38</v>
      </c>
      <c r="AA717" s="6" t="s">
        <v>38</v>
      </c>
      <c r="AB717" s="6" t="s">
        <v>38</v>
      </c>
      <c r="AC717" s="6" t="s">
        <v>38</v>
      </c>
      <c r="AD717" s="6" t="s">
        <v>38</v>
      </c>
      <c r="AE717" s="6" t="s">
        <v>38</v>
      </c>
    </row>
    <row r="718">
      <c r="A718" s="28" t="s">
        <v>2939</v>
      </c>
      <c r="B718" s="6" t="s">
        <v>2940</v>
      </c>
      <c r="C718" s="6" t="s">
        <v>2926</v>
      </c>
      <c r="D718" s="7" t="s">
        <v>2927</v>
      </c>
      <c r="E718" s="28" t="s">
        <v>2928</v>
      </c>
      <c r="F718" s="5" t="s">
        <v>22</v>
      </c>
      <c r="G718" s="6" t="s">
        <v>131</v>
      </c>
      <c r="H718" s="6" t="s">
        <v>38</v>
      </c>
      <c r="I718" s="6" t="s">
        <v>38</v>
      </c>
      <c r="J718" s="8" t="s">
        <v>176</v>
      </c>
      <c r="K718" s="5" t="s">
        <v>177</v>
      </c>
      <c r="L718" s="7" t="s">
        <v>178</v>
      </c>
      <c r="M718" s="9">
        <v>172600</v>
      </c>
      <c r="N718" s="5" t="s">
        <v>103</v>
      </c>
      <c r="O718" s="31">
        <v>43511.0779790856</v>
      </c>
      <c r="P718" s="32">
        <v>43511.7159600347</v>
      </c>
      <c r="Q718" s="28" t="s">
        <v>38</v>
      </c>
      <c r="R718" s="29" t="s">
        <v>2941</v>
      </c>
      <c r="S718" s="28" t="s">
        <v>108</v>
      </c>
      <c r="T718" s="28" t="s">
        <v>146</v>
      </c>
      <c r="U718" s="5" t="s">
        <v>147</v>
      </c>
      <c r="V718" s="28" t="s">
        <v>109</v>
      </c>
      <c r="W718" s="7" t="s">
        <v>2942</v>
      </c>
      <c r="X718" s="7" t="s">
        <v>38</v>
      </c>
      <c r="Y718" s="5" t="s">
        <v>139</v>
      </c>
      <c r="Z718" s="5" t="s">
        <v>38</v>
      </c>
      <c r="AA718" s="6" t="s">
        <v>38</v>
      </c>
      <c r="AB718" s="6" t="s">
        <v>38</v>
      </c>
      <c r="AC718" s="6" t="s">
        <v>38</v>
      </c>
      <c r="AD718" s="6" t="s">
        <v>38</v>
      </c>
      <c r="AE718" s="6" t="s">
        <v>38</v>
      </c>
    </row>
    <row r="719">
      <c r="A719" s="28" t="s">
        <v>2943</v>
      </c>
      <c r="B719" s="6" t="s">
        <v>2944</v>
      </c>
      <c r="C719" s="6" t="s">
        <v>2945</v>
      </c>
      <c r="D719" s="7" t="s">
        <v>2946</v>
      </c>
      <c r="E719" s="28" t="s">
        <v>2947</v>
      </c>
      <c r="F719" s="5" t="s">
        <v>341</v>
      </c>
      <c r="G719" s="6" t="s">
        <v>342</v>
      </c>
      <c r="H719" s="6" t="s">
        <v>38</v>
      </c>
      <c r="I719" s="6" t="s">
        <v>38</v>
      </c>
      <c r="J719" s="8" t="s">
        <v>344</v>
      </c>
      <c r="K719" s="5" t="s">
        <v>345</v>
      </c>
      <c r="L719" s="7" t="s">
        <v>346</v>
      </c>
      <c r="M719" s="9">
        <v>172700</v>
      </c>
      <c r="N719" s="5" t="s">
        <v>103</v>
      </c>
      <c r="O719" s="31">
        <v>43511.0847322569</v>
      </c>
      <c r="P719" s="32">
        <v>43511.0907297801</v>
      </c>
      <c r="Q719" s="28" t="s">
        <v>38</v>
      </c>
      <c r="R719" s="29" t="s">
        <v>2948</v>
      </c>
      <c r="S719" s="28" t="s">
        <v>108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2949</v>
      </c>
      <c r="B720" s="6" t="s">
        <v>2950</v>
      </c>
      <c r="C720" s="6" t="s">
        <v>2951</v>
      </c>
      <c r="D720" s="7" t="s">
        <v>2952</v>
      </c>
      <c r="E720" s="28" t="s">
        <v>2953</v>
      </c>
      <c r="F720" s="5" t="s">
        <v>22</v>
      </c>
      <c r="G720" s="6" t="s">
        <v>131</v>
      </c>
      <c r="H720" s="6" t="s">
        <v>38</v>
      </c>
      <c r="I720" s="6" t="s">
        <v>38</v>
      </c>
      <c r="J720" s="8" t="s">
        <v>1690</v>
      </c>
      <c r="K720" s="5" t="s">
        <v>1691</v>
      </c>
      <c r="L720" s="7" t="s">
        <v>1692</v>
      </c>
      <c r="M720" s="9">
        <v>172800</v>
      </c>
      <c r="N720" s="5" t="s">
        <v>103</v>
      </c>
      <c r="O720" s="31">
        <v>43511.1173978819</v>
      </c>
      <c r="P720" s="32">
        <v>43511.4004205671</v>
      </c>
      <c r="Q720" s="28" t="s">
        <v>38</v>
      </c>
      <c r="R720" s="29" t="s">
        <v>2954</v>
      </c>
      <c r="S720" s="28" t="s">
        <v>108</v>
      </c>
      <c r="T720" s="28" t="s">
        <v>373</v>
      </c>
      <c r="U720" s="5" t="s">
        <v>374</v>
      </c>
      <c r="V720" s="28" t="s">
        <v>109</v>
      </c>
      <c r="W720" s="7" t="s">
        <v>1066</v>
      </c>
      <c r="X720" s="7" t="s">
        <v>38</v>
      </c>
      <c r="Y720" s="5" t="s">
        <v>139</v>
      </c>
      <c r="Z720" s="5" t="s">
        <v>38</v>
      </c>
      <c r="AA720" s="6" t="s">
        <v>38</v>
      </c>
      <c r="AB720" s="6" t="s">
        <v>38</v>
      </c>
      <c r="AC720" s="6" t="s">
        <v>38</v>
      </c>
      <c r="AD720" s="6" t="s">
        <v>38</v>
      </c>
      <c r="AE720" s="6" t="s">
        <v>38</v>
      </c>
    </row>
    <row r="721">
      <c r="A721" s="28" t="s">
        <v>2955</v>
      </c>
      <c r="B721" s="6" t="s">
        <v>2956</v>
      </c>
      <c r="C721" s="6" t="s">
        <v>2957</v>
      </c>
      <c r="D721" s="7" t="s">
        <v>2958</v>
      </c>
      <c r="E721" s="28" t="s">
        <v>2959</v>
      </c>
      <c r="F721" s="5" t="s">
        <v>22</v>
      </c>
      <c r="G721" s="6" t="s">
        <v>131</v>
      </c>
      <c r="H721" s="6" t="s">
        <v>38</v>
      </c>
      <c r="I721" s="6" t="s">
        <v>38</v>
      </c>
      <c r="J721" s="8" t="s">
        <v>158</v>
      </c>
      <c r="K721" s="5" t="s">
        <v>159</v>
      </c>
      <c r="L721" s="7" t="s">
        <v>160</v>
      </c>
      <c r="M721" s="9">
        <v>172900</v>
      </c>
      <c r="N721" s="5" t="s">
        <v>103</v>
      </c>
      <c r="O721" s="31">
        <v>43511.1242509606</v>
      </c>
      <c r="P721" s="32">
        <v>43511.2507013542</v>
      </c>
      <c r="Q721" s="28" t="s">
        <v>38</v>
      </c>
      <c r="R721" s="29" t="s">
        <v>2960</v>
      </c>
      <c r="S721" s="28" t="s">
        <v>162</v>
      </c>
      <c r="T721" s="28" t="s">
        <v>163</v>
      </c>
      <c r="U721" s="5" t="s">
        <v>164</v>
      </c>
      <c r="V721" s="28" t="s">
        <v>2961</v>
      </c>
      <c r="W721" s="7" t="s">
        <v>2962</v>
      </c>
      <c r="X721" s="7" t="s">
        <v>38</v>
      </c>
      <c r="Y721" s="5" t="s">
        <v>139</v>
      </c>
      <c r="Z721" s="5" t="s">
        <v>38</v>
      </c>
      <c r="AA721" s="6" t="s">
        <v>38</v>
      </c>
      <c r="AB721" s="6" t="s">
        <v>38</v>
      </c>
      <c r="AC721" s="6" t="s">
        <v>38</v>
      </c>
      <c r="AD721" s="6" t="s">
        <v>38</v>
      </c>
      <c r="AE721" s="6" t="s">
        <v>38</v>
      </c>
    </row>
    <row r="722">
      <c r="A722" s="28" t="s">
        <v>2963</v>
      </c>
      <c r="B722" s="6" t="s">
        <v>2964</v>
      </c>
      <c r="C722" s="6" t="s">
        <v>2957</v>
      </c>
      <c r="D722" s="7" t="s">
        <v>2958</v>
      </c>
      <c r="E722" s="28" t="s">
        <v>2959</v>
      </c>
      <c r="F722" s="5" t="s">
        <v>22</v>
      </c>
      <c r="G722" s="6" t="s">
        <v>131</v>
      </c>
      <c r="H722" s="6" t="s">
        <v>38</v>
      </c>
      <c r="I722" s="6" t="s">
        <v>38</v>
      </c>
      <c r="J722" s="8" t="s">
        <v>701</v>
      </c>
      <c r="K722" s="5" t="s">
        <v>702</v>
      </c>
      <c r="L722" s="7" t="s">
        <v>703</v>
      </c>
      <c r="M722" s="9">
        <v>173000</v>
      </c>
      <c r="N722" s="5" t="s">
        <v>103</v>
      </c>
      <c r="O722" s="31">
        <v>43511.126497419</v>
      </c>
      <c r="P722" s="32">
        <v>43511.2507012732</v>
      </c>
      <c r="Q722" s="28" t="s">
        <v>38</v>
      </c>
      <c r="R722" s="29" t="s">
        <v>2965</v>
      </c>
      <c r="S722" s="28" t="s">
        <v>162</v>
      </c>
      <c r="T722" s="28" t="s">
        <v>705</v>
      </c>
      <c r="U722" s="5" t="s">
        <v>164</v>
      </c>
      <c r="V722" s="28" t="s">
        <v>2961</v>
      </c>
      <c r="W722" s="7" t="s">
        <v>1227</v>
      </c>
      <c r="X722" s="7" t="s">
        <v>38</v>
      </c>
      <c r="Y722" s="5" t="s">
        <v>139</v>
      </c>
      <c r="Z722" s="5" t="s">
        <v>38</v>
      </c>
      <c r="AA722" s="6" t="s">
        <v>38</v>
      </c>
      <c r="AB722" s="6" t="s">
        <v>38</v>
      </c>
      <c r="AC722" s="6" t="s">
        <v>38</v>
      </c>
      <c r="AD722" s="6" t="s">
        <v>38</v>
      </c>
      <c r="AE722" s="6" t="s">
        <v>38</v>
      </c>
    </row>
    <row r="723">
      <c r="A723" s="28" t="s">
        <v>2966</v>
      </c>
      <c r="B723" s="6" t="s">
        <v>2967</v>
      </c>
      <c r="C723" s="6" t="s">
        <v>2957</v>
      </c>
      <c r="D723" s="7" t="s">
        <v>2958</v>
      </c>
      <c r="E723" s="28" t="s">
        <v>2959</v>
      </c>
      <c r="F723" s="5" t="s">
        <v>22</v>
      </c>
      <c r="G723" s="6" t="s">
        <v>131</v>
      </c>
      <c r="H723" s="6" t="s">
        <v>38</v>
      </c>
      <c r="I723" s="6" t="s">
        <v>38</v>
      </c>
      <c r="J723" s="8" t="s">
        <v>158</v>
      </c>
      <c r="K723" s="5" t="s">
        <v>159</v>
      </c>
      <c r="L723" s="7" t="s">
        <v>160</v>
      </c>
      <c r="M723" s="9">
        <v>173100</v>
      </c>
      <c r="N723" s="5" t="s">
        <v>103</v>
      </c>
      <c r="O723" s="31">
        <v>43511.1322949074</v>
      </c>
      <c r="P723" s="32">
        <v>43511.2571195602</v>
      </c>
      <c r="Q723" s="28" t="s">
        <v>38</v>
      </c>
      <c r="R723" s="29" t="s">
        <v>2968</v>
      </c>
      <c r="S723" s="28" t="s">
        <v>162</v>
      </c>
      <c r="T723" s="28" t="s">
        <v>163</v>
      </c>
      <c r="U723" s="5" t="s">
        <v>164</v>
      </c>
      <c r="V723" s="28" t="s">
        <v>165</v>
      </c>
      <c r="W723" s="7" t="s">
        <v>2969</v>
      </c>
      <c r="X723" s="7" t="s">
        <v>38</v>
      </c>
      <c r="Y723" s="5" t="s">
        <v>139</v>
      </c>
      <c r="Z723" s="5" t="s">
        <v>38</v>
      </c>
      <c r="AA723" s="6" t="s">
        <v>38</v>
      </c>
      <c r="AB723" s="6" t="s">
        <v>38</v>
      </c>
      <c r="AC723" s="6" t="s">
        <v>38</v>
      </c>
      <c r="AD723" s="6" t="s">
        <v>38</v>
      </c>
      <c r="AE723" s="6" t="s">
        <v>38</v>
      </c>
    </row>
    <row r="724">
      <c r="A724" s="28" t="s">
        <v>2970</v>
      </c>
      <c r="B724" s="6" t="s">
        <v>2971</v>
      </c>
      <c r="C724" s="6" t="s">
        <v>2957</v>
      </c>
      <c r="D724" s="7" t="s">
        <v>2958</v>
      </c>
      <c r="E724" s="28" t="s">
        <v>2959</v>
      </c>
      <c r="F724" s="5" t="s">
        <v>22</v>
      </c>
      <c r="G724" s="6" t="s">
        <v>131</v>
      </c>
      <c r="H724" s="6" t="s">
        <v>38</v>
      </c>
      <c r="I724" s="6" t="s">
        <v>38</v>
      </c>
      <c r="J724" s="8" t="s">
        <v>701</v>
      </c>
      <c r="K724" s="5" t="s">
        <v>702</v>
      </c>
      <c r="L724" s="7" t="s">
        <v>703</v>
      </c>
      <c r="M724" s="9">
        <v>173200</v>
      </c>
      <c r="N724" s="5" t="s">
        <v>145</v>
      </c>
      <c r="O724" s="31">
        <v>43511.1350181366</v>
      </c>
      <c r="P724" s="32">
        <v>43511.2571194792</v>
      </c>
      <c r="Q724" s="28" t="s">
        <v>38</v>
      </c>
      <c r="R724" s="29" t="s">
        <v>38</v>
      </c>
      <c r="S724" s="28" t="s">
        <v>162</v>
      </c>
      <c r="T724" s="28" t="s">
        <v>705</v>
      </c>
      <c r="U724" s="5" t="s">
        <v>164</v>
      </c>
      <c r="V724" s="28" t="s">
        <v>165</v>
      </c>
      <c r="W724" s="7" t="s">
        <v>1238</v>
      </c>
      <c r="X724" s="7" t="s">
        <v>38</v>
      </c>
      <c r="Y724" s="5" t="s">
        <v>139</v>
      </c>
      <c r="Z724" s="5" t="s">
        <v>530</v>
      </c>
      <c r="AA724" s="6" t="s">
        <v>38</v>
      </c>
      <c r="AB724" s="6" t="s">
        <v>38</v>
      </c>
      <c r="AC724" s="6" t="s">
        <v>38</v>
      </c>
      <c r="AD724" s="6" t="s">
        <v>38</v>
      </c>
      <c r="AE724" s="6" t="s">
        <v>38</v>
      </c>
    </row>
    <row r="725">
      <c r="A725" s="28" t="s">
        <v>2972</v>
      </c>
      <c r="B725" s="6" t="s">
        <v>2973</v>
      </c>
      <c r="C725" s="6" t="s">
        <v>2957</v>
      </c>
      <c r="D725" s="7" t="s">
        <v>2958</v>
      </c>
      <c r="E725" s="28" t="s">
        <v>2959</v>
      </c>
      <c r="F725" s="5" t="s">
        <v>22</v>
      </c>
      <c r="G725" s="6" t="s">
        <v>131</v>
      </c>
      <c r="H725" s="6" t="s">
        <v>38</v>
      </c>
      <c r="I725" s="6" t="s">
        <v>38</v>
      </c>
      <c r="J725" s="8" t="s">
        <v>2715</v>
      </c>
      <c r="K725" s="5" t="s">
        <v>2716</v>
      </c>
      <c r="L725" s="7" t="s">
        <v>2717</v>
      </c>
      <c r="M725" s="9">
        <v>173300</v>
      </c>
      <c r="N725" s="5" t="s">
        <v>145</v>
      </c>
      <c r="O725" s="31">
        <v>43511.1423146991</v>
      </c>
      <c r="P725" s="32">
        <v>43511.2658022801</v>
      </c>
      <c r="Q725" s="28" t="s">
        <v>38</v>
      </c>
      <c r="R725" s="29" t="s">
        <v>38</v>
      </c>
      <c r="S725" s="28" t="s">
        <v>108</v>
      </c>
      <c r="T725" s="28" t="s">
        <v>373</v>
      </c>
      <c r="U725" s="5" t="s">
        <v>374</v>
      </c>
      <c r="V725" s="28" t="s">
        <v>109</v>
      </c>
      <c r="W725" s="7" t="s">
        <v>1069</v>
      </c>
      <c r="X725" s="7" t="s">
        <v>38</v>
      </c>
      <c r="Y725" s="5" t="s">
        <v>139</v>
      </c>
      <c r="Z725" s="5" t="s">
        <v>949</v>
      </c>
      <c r="AA725" s="6" t="s">
        <v>38</v>
      </c>
      <c r="AB725" s="6" t="s">
        <v>38</v>
      </c>
      <c r="AC725" s="6" t="s">
        <v>38</v>
      </c>
      <c r="AD725" s="6" t="s">
        <v>38</v>
      </c>
      <c r="AE725" s="6" t="s">
        <v>38</v>
      </c>
    </row>
    <row r="726">
      <c r="A726" s="28" t="s">
        <v>2974</v>
      </c>
      <c r="B726" s="6" t="s">
        <v>2975</v>
      </c>
      <c r="C726" s="6" t="s">
        <v>2976</v>
      </c>
      <c r="D726" s="7" t="s">
        <v>468</v>
      </c>
      <c r="E726" s="28" t="s">
        <v>469</v>
      </c>
      <c r="F726" s="5" t="s">
        <v>22</v>
      </c>
      <c r="G726" s="6" t="s">
        <v>131</v>
      </c>
      <c r="H726" s="6" t="s">
        <v>38</v>
      </c>
      <c r="I726" s="6" t="s">
        <v>38</v>
      </c>
      <c r="J726" s="8" t="s">
        <v>1690</v>
      </c>
      <c r="K726" s="5" t="s">
        <v>1691</v>
      </c>
      <c r="L726" s="7" t="s">
        <v>1692</v>
      </c>
      <c r="M726" s="9">
        <v>173400</v>
      </c>
      <c r="N726" s="5" t="s">
        <v>103</v>
      </c>
      <c r="O726" s="31">
        <v>43511.1472601042</v>
      </c>
      <c r="P726" s="32">
        <v>43511.4458856829</v>
      </c>
      <c r="Q726" s="28" t="s">
        <v>38</v>
      </c>
      <c r="R726" s="29" t="s">
        <v>2977</v>
      </c>
      <c r="S726" s="28" t="s">
        <v>108</v>
      </c>
      <c r="T726" s="28" t="s">
        <v>373</v>
      </c>
      <c r="U726" s="5" t="s">
        <v>374</v>
      </c>
      <c r="V726" s="28" t="s">
        <v>109</v>
      </c>
      <c r="W726" s="7" t="s">
        <v>1072</v>
      </c>
      <c r="X726" s="7" t="s">
        <v>38</v>
      </c>
      <c r="Y726" s="5" t="s">
        <v>139</v>
      </c>
      <c r="Z726" s="5" t="s">
        <v>38</v>
      </c>
      <c r="AA726" s="6" t="s">
        <v>38</v>
      </c>
      <c r="AB726" s="6" t="s">
        <v>38</v>
      </c>
      <c r="AC726" s="6" t="s">
        <v>38</v>
      </c>
      <c r="AD726" s="6" t="s">
        <v>38</v>
      </c>
      <c r="AE726" s="6" t="s">
        <v>38</v>
      </c>
    </row>
    <row r="727">
      <c r="A727" s="28" t="s">
        <v>2978</v>
      </c>
      <c r="B727" s="6" t="s">
        <v>2979</v>
      </c>
      <c r="C727" s="6" t="s">
        <v>2957</v>
      </c>
      <c r="D727" s="7" t="s">
        <v>2958</v>
      </c>
      <c r="E727" s="28" t="s">
        <v>2959</v>
      </c>
      <c r="F727" s="5" t="s">
        <v>22</v>
      </c>
      <c r="G727" s="6" t="s">
        <v>131</v>
      </c>
      <c r="H727" s="6" t="s">
        <v>38</v>
      </c>
      <c r="I727" s="6" t="s">
        <v>38</v>
      </c>
      <c r="J727" s="8" t="s">
        <v>2396</v>
      </c>
      <c r="K727" s="5" t="s">
        <v>2397</v>
      </c>
      <c r="L727" s="7" t="s">
        <v>2398</v>
      </c>
      <c r="M727" s="9">
        <v>173500</v>
      </c>
      <c r="N727" s="5" t="s">
        <v>145</v>
      </c>
      <c r="O727" s="31">
        <v>43511.1491297454</v>
      </c>
      <c r="P727" s="32">
        <v>43511.266228125</v>
      </c>
      <c r="Q727" s="28" t="s">
        <v>38</v>
      </c>
      <c r="R727" s="29" t="s">
        <v>38</v>
      </c>
      <c r="S727" s="28" t="s">
        <v>108</v>
      </c>
      <c r="T727" s="28" t="s">
        <v>382</v>
      </c>
      <c r="U727" s="5" t="s">
        <v>298</v>
      </c>
      <c r="V727" s="28" t="s">
        <v>2961</v>
      </c>
      <c r="W727" s="7" t="s">
        <v>2980</v>
      </c>
      <c r="X727" s="7" t="s">
        <v>38</v>
      </c>
      <c r="Y727" s="5" t="s">
        <v>139</v>
      </c>
      <c r="Z727" s="5" t="s">
        <v>2488</v>
      </c>
      <c r="AA727" s="6" t="s">
        <v>38</v>
      </c>
      <c r="AB727" s="6" t="s">
        <v>38</v>
      </c>
      <c r="AC727" s="6" t="s">
        <v>38</v>
      </c>
      <c r="AD727" s="6" t="s">
        <v>38</v>
      </c>
      <c r="AE727" s="6" t="s">
        <v>38</v>
      </c>
    </row>
    <row r="728">
      <c r="A728" s="28" t="s">
        <v>2981</v>
      </c>
      <c r="B728" s="6" t="s">
        <v>2982</v>
      </c>
      <c r="C728" s="6" t="s">
        <v>2957</v>
      </c>
      <c r="D728" s="7" t="s">
        <v>2958</v>
      </c>
      <c r="E728" s="28" t="s">
        <v>2959</v>
      </c>
      <c r="F728" s="5" t="s">
        <v>22</v>
      </c>
      <c r="G728" s="6" t="s">
        <v>131</v>
      </c>
      <c r="H728" s="6" t="s">
        <v>38</v>
      </c>
      <c r="I728" s="6" t="s">
        <v>38</v>
      </c>
      <c r="J728" s="8" t="s">
        <v>1754</v>
      </c>
      <c r="K728" s="5" t="s">
        <v>1755</v>
      </c>
      <c r="L728" s="7" t="s">
        <v>1603</v>
      </c>
      <c r="M728" s="9">
        <v>173600</v>
      </c>
      <c r="N728" s="5" t="s">
        <v>103</v>
      </c>
      <c r="O728" s="31">
        <v>43511.1518845255</v>
      </c>
      <c r="P728" s="32">
        <v>43511.2669955671</v>
      </c>
      <c r="Q728" s="28" t="s">
        <v>38</v>
      </c>
      <c r="R728" s="29" t="s">
        <v>2983</v>
      </c>
      <c r="S728" s="28" t="s">
        <v>108</v>
      </c>
      <c r="T728" s="28" t="s">
        <v>373</v>
      </c>
      <c r="U728" s="5" t="s">
        <v>374</v>
      </c>
      <c r="V728" s="28" t="s">
        <v>109</v>
      </c>
      <c r="W728" s="7" t="s">
        <v>1075</v>
      </c>
      <c r="X728" s="7" t="s">
        <v>38</v>
      </c>
      <c r="Y728" s="5" t="s">
        <v>139</v>
      </c>
      <c r="Z728" s="5" t="s">
        <v>38</v>
      </c>
      <c r="AA728" s="6" t="s">
        <v>38</v>
      </c>
      <c r="AB728" s="6" t="s">
        <v>38</v>
      </c>
      <c r="AC728" s="6" t="s">
        <v>38</v>
      </c>
      <c r="AD728" s="6" t="s">
        <v>38</v>
      </c>
      <c r="AE728" s="6" t="s">
        <v>38</v>
      </c>
    </row>
    <row r="729">
      <c r="A729" s="28" t="s">
        <v>2984</v>
      </c>
      <c r="B729" s="6" t="s">
        <v>2985</v>
      </c>
      <c r="C729" s="6" t="s">
        <v>2976</v>
      </c>
      <c r="D729" s="7" t="s">
        <v>468</v>
      </c>
      <c r="E729" s="28" t="s">
        <v>469</v>
      </c>
      <c r="F729" s="5" t="s">
        <v>22</v>
      </c>
      <c r="G729" s="6" t="s">
        <v>131</v>
      </c>
      <c r="H729" s="6" t="s">
        <v>38</v>
      </c>
      <c r="I729" s="6" t="s">
        <v>38</v>
      </c>
      <c r="J729" s="8" t="s">
        <v>1690</v>
      </c>
      <c r="K729" s="5" t="s">
        <v>1691</v>
      </c>
      <c r="L729" s="7" t="s">
        <v>1692</v>
      </c>
      <c r="M729" s="9">
        <v>173700</v>
      </c>
      <c r="N729" s="5" t="s">
        <v>103</v>
      </c>
      <c r="O729" s="31">
        <v>43511.1528845255</v>
      </c>
      <c r="P729" s="32">
        <v>43511.4458857292</v>
      </c>
      <c r="Q729" s="28" t="s">
        <v>38</v>
      </c>
      <c r="R729" s="29" t="s">
        <v>2986</v>
      </c>
      <c r="S729" s="28" t="s">
        <v>108</v>
      </c>
      <c r="T729" s="28" t="s">
        <v>373</v>
      </c>
      <c r="U729" s="5" t="s">
        <v>374</v>
      </c>
      <c r="V729" s="28" t="s">
        <v>109</v>
      </c>
      <c r="W729" s="7" t="s">
        <v>1078</v>
      </c>
      <c r="X729" s="7" t="s">
        <v>38</v>
      </c>
      <c r="Y729" s="5" t="s">
        <v>139</v>
      </c>
      <c r="Z729" s="5" t="s">
        <v>38</v>
      </c>
      <c r="AA729" s="6" t="s">
        <v>38</v>
      </c>
      <c r="AB729" s="6" t="s">
        <v>38</v>
      </c>
      <c r="AC729" s="6" t="s">
        <v>38</v>
      </c>
      <c r="AD729" s="6" t="s">
        <v>38</v>
      </c>
      <c r="AE729" s="6" t="s">
        <v>38</v>
      </c>
    </row>
    <row r="730">
      <c r="A730" s="28" t="s">
        <v>2987</v>
      </c>
      <c r="B730" s="6" t="s">
        <v>2988</v>
      </c>
      <c r="C730" s="6" t="s">
        <v>264</v>
      </c>
      <c r="D730" s="7" t="s">
        <v>265</v>
      </c>
      <c r="E730" s="28" t="s">
        <v>266</v>
      </c>
      <c r="F730" s="5" t="s">
        <v>22</v>
      </c>
      <c r="G730" s="6" t="s">
        <v>131</v>
      </c>
      <c r="H730" s="6" t="s">
        <v>38</v>
      </c>
      <c r="I730" s="6" t="s">
        <v>38</v>
      </c>
      <c r="J730" s="8" t="s">
        <v>2989</v>
      </c>
      <c r="K730" s="5" t="s">
        <v>2990</v>
      </c>
      <c r="L730" s="7" t="s">
        <v>380</v>
      </c>
      <c r="M730" s="9">
        <v>173800</v>
      </c>
      <c r="N730" s="5" t="s">
        <v>87</v>
      </c>
      <c r="O730" s="31">
        <v>43511.1573868866</v>
      </c>
      <c r="P730" s="32">
        <v>43511.1689914005</v>
      </c>
      <c r="Q730" s="28" t="s">
        <v>38</v>
      </c>
      <c r="R730" s="29" t="s">
        <v>38</v>
      </c>
      <c r="S730" s="28" t="s">
        <v>108</v>
      </c>
      <c r="T730" s="28" t="s">
        <v>382</v>
      </c>
      <c r="U730" s="5" t="s">
        <v>298</v>
      </c>
      <c r="V730" s="28" t="s">
        <v>758</v>
      </c>
      <c r="W730" s="7" t="s">
        <v>2991</v>
      </c>
      <c r="X730" s="7" t="s">
        <v>38</v>
      </c>
      <c r="Y730" s="5" t="s">
        <v>139</v>
      </c>
      <c r="Z730" s="5" t="s">
        <v>38</v>
      </c>
      <c r="AA730" s="6" t="s">
        <v>38</v>
      </c>
      <c r="AB730" s="6" t="s">
        <v>38</v>
      </c>
      <c r="AC730" s="6" t="s">
        <v>38</v>
      </c>
      <c r="AD730" s="6" t="s">
        <v>38</v>
      </c>
      <c r="AE730" s="6" t="s">
        <v>38</v>
      </c>
    </row>
    <row r="731">
      <c r="A731" s="28" t="s">
        <v>2992</v>
      </c>
      <c r="B731" s="6" t="s">
        <v>2993</v>
      </c>
      <c r="C731" s="6" t="s">
        <v>264</v>
      </c>
      <c r="D731" s="7" t="s">
        <v>265</v>
      </c>
      <c r="E731" s="28" t="s">
        <v>266</v>
      </c>
      <c r="F731" s="5" t="s">
        <v>22</v>
      </c>
      <c r="G731" s="6" t="s">
        <v>131</v>
      </c>
      <c r="H731" s="6" t="s">
        <v>38</v>
      </c>
      <c r="I731" s="6" t="s">
        <v>38</v>
      </c>
      <c r="J731" s="8" t="s">
        <v>2994</v>
      </c>
      <c r="K731" s="5" t="s">
        <v>2995</v>
      </c>
      <c r="L731" s="7" t="s">
        <v>380</v>
      </c>
      <c r="M731" s="9">
        <v>173900</v>
      </c>
      <c r="N731" s="5" t="s">
        <v>87</v>
      </c>
      <c r="O731" s="31">
        <v>43511.1573974884</v>
      </c>
      <c r="P731" s="32">
        <v>43511.1689899306</v>
      </c>
      <c r="Q731" s="28" t="s">
        <v>38</v>
      </c>
      <c r="R731" s="29" t="s">
        <v>38</v>
      </c>
      <c r="S731" s="28" t="s">
        <v>108</v>
      </c>
      <c r="T731" s="28" t="s">
        <v>382</v>
      </c>
      <c r="U731" s="5" t="s">
        <v>298</v>
      </c>
      <c r="V731" s="28" t="s">
        <v>1323</v>
      </c>
      <c r="W731" s="7" t="s">
        <v>2996</v>
      </c>
      <c r="X731" s="7" t="s">
        <v>38</v>
      </c>
      <c r="Y731" s="5" t="s">
        <v>139</v>
      </c>
      <c r="Z731" s="5" t="s">
        <v>38</v>
      </c>
      <c r="AA731" s="6" t="s">
        <v>38</v>
      </c>
      <c r="AB731" s="6" t="s">
        <v>38</v>
      </c>
      <c r="AC731" s="6" t="s">
        <v>38</v>
      </c>
      <c r="AD731" s="6" t="s">
        <v>38</v>
      </c>
      <c r="AE731" s="6" t="s">
        <v>38</v>
      </c>
    </row>
    <row r="732">
      <c r="A732" s="28" t="s">
        <v>2997</v>
      </c>
      <c r="B732" s="6" t="s">
        <v>2998</v>
      </c>
      <c r="C732" s="6" t="s">
        <v>264</v>
      </c>
      <c r="D732" s="7" t="s">
        <v>265</v>
      </c>
      <c r="E732" s="28" t="s">
        <v>266</v>
      </c>
      <c r="F732" s="5" t="s">
        <v>22</v>
      </c>
      <c r="G732" s="6" t="s">
        <v>131</v>
      </c>
      <c r="H732" s="6" t="s">
        <v>38</v>
      </c>
      <c r="I732" s="6" t="s">
        <v>38</v>
      </c>
      <c r="J732" s="8" t="s">
        <v>2994</v>
      </c>
      <c r="K732" s="5" t="s">
        <v>2995</v>
      </c>
      <c r="L732" s="7" t="s">
        <v>380</v>
      </c>
      <c r="M732" s="9">
        <v>174000</v>
      </c>
      <c r="N732" s="5" t="s">
        <v>87</v>
      </c>
      <c r="O732" s="31">
        <v>43511.1574079861</v>
      </c>
      <c r="P732" s="32">
        <v>43511.1689900116</v>
      </c>
      <c r="Q732" s="28" t="s">
        <v>38</v>
      </c>
      <c r="R732" s="29" t="s">
        <v>38</v>
      </c>
      <c r="S732" s="28" t="s">
        <v>108</v>
      </c>
      <c r="T732" s="28" t="s">
        <v>382</v>
      </c>
      <c r="U732" s="5" t="s">
        <v>298</v>
      </c>
      <c r="V732" s="28" t="s">
        <v>1323</v>
      </c>
      <c r="W732" s="7" t="s">
        <v>2999</v>
      </c>
      <c r="X732" s="7" t="s">
        <v>38</v>
      </c>
      <c r="Y732" s="5" t="s">
        <v>139</v>
      </c>
      <c r="Z732" s="5" t="s">
        <v>38</v>
      </c>
      <c r="AA732" s="6" t="s">
        <v>38</v>
      </c>
      <c r="AB732" s="6" t="s">
        <v>38</v>
      </c>
      <c r="AC732" s="6" t="s">
        <v>38</v>
      </c>
      <c r="AD732" s="6" t="s">
        <v>38</v>
      </c>
      <c r="AE732" s="6" t="s">
        <v>38</v>
      </c>
    </row>
    <row r="733">
      <c r="A733" s="28" t="s">
        <v>3000</v>
      </c>
      <c r="B733" s="6" t="s">
        <v>3001</v>
      </c>
      <c r="C733" s="6" t="s">
        <v>264</v>
      </c>
      <c r="D733" s="7" t="s">
        <v>265</v>
      </c>
      <c r="E733" s="28" t="s">
        <v>266</v>
      </c>
      <c r="F733" s="5" t="s">
        <v>22</v>
      </c>
      <c r="G733" s="6" t="s">
        <v>131</v>
      </c>
      <c r="H733" s="6" t="s">
        <v>38</v>
      </c>
      <c r="I733" s="6" t="s">
        <v>38</v>
      </c>
      <c r="J733" s="8" t="s">
        <v>3002</v>
      </c>
      <c r="K733" s="5" t="s">
        <v>3003</v>
      </c>
      <c r="L733" s="7" t="s">
        <v>380</v>
      </c>
      <c r="M733" s="9">
        <v>174100</v>
      </c>
      <c r="N733" s="5" t="s">
        <v>87</v>
      </c>
      <c r="O733" s="31">
        <v>43511.1574184838</v>
      </c>
      <c r="P733" s="32">
        <v>43511.1689900463</v>
      </c>
      <c r="Q733" s="28" t="s">
        <v>38</v>
      </c>
      <c r="R733" s="29" t="s">
        <v>38</v>
      </c>
      <c r="S733" s="28" t="s">
        <v>108</v>
      </c>
      <c r="T733" s="28" t="s">
        <v>382</v>
      </c>
      <c r="U733" s="5" t="s">
        <v>298</v>
      </c>
      <c r="V733" s="28" t="s">
        <v>729</v>
      </c>
      <c r="W733" s="7" t="s">
        <v>3004</v>
      </c>
      <c r="X733" s="7" t="s">
        <v>38</v>
      </c>
      <c r="Y733" s="5" t="s">
        <v>139</v>
      </c>
      <c r="Z733" s="5" t="s">
        <v>38</v>
      </c>
      <c r="AA733" s="6" t="s">
        <v>38</v>
      </c>
      <c r="AB733" s="6" t="s">
        <v>38</v>
      </c>
      <c r="AC733" s="6" t="s">
        <v>38</v>
      </c>
      <c r="AD733" s="6" t="s">
        <v>38</v>
      </c>
      <c r="AE733" s="6" t="s">
        <v>38</v>
      </c>
    </row>
    <row r="734">
      <c r="A734" s="28" t="s">
        <v>3005</v>
      </c>
      <c r="B734" s="6" t="s">
        <v>3006</v>
      </c>
      <c r="C734" s="6" t="s">
        <v>264</v>
      </c>
      <c r="D734" s="7" t="s">
        <v>265</v>
      </c>
      <c r="E734" s="28" t="s">
        <v>266</v>
      </c>
      <c r="F734" s="5" t="s">
        <v>22</v>
      </c>
      <c r="G734" s="6" t="s">
        <v>131</v>
      </c>
      <c r="H734" s="6" t="s">
        <v>38</v>
      </c>
      <c r="I734" s="6" t="s">
        <v>38</v>
      </c>
      <c r="J734" s="8" t="s">
        <v>527</v>
      </c>
      <c r="K734" s="5" t="s">
        <v>528</v>
      </c>
      <c r="L734" s="7" t="s">
        <v>171</v>
      </c>
      <c r="M734" s="9">
        <v>174200</v>
      </c>
      <c r="N734" s="5" t="s">
        <v>87</v>
      </c>
      <c r="O734" s="31">
        <v>43511.1574304398</v>
      </c>
      <c r="P734" s="32">
        <v>43511.1689901273</v>
      </c>
      <c r="Q734" s="28" t="s">
        <v>38</v>
      </c>
      <c r="R734" s="29" t="s">
        <v>38</v>
      </c>
      <c r="S734" s="28" t="s">
        <v>108</v>
      </c>
      <c r="T734" s="28" t="s">
        <v>297</v>
      </c>
      <c r="U734" s="5" t="s">
        <v>298</v>
      </c>
      <c r="V734" s="30" t="s">
        <v>1036</v>
      </c>
      <c r="W734" s="7" t="s">
        <v>3007</v>
      </c>
      <c r="X734" s="7" t="s">
        <v>38</v>
      </c>
      <c r="Y734" s="5" t="s">
        <v>139</v>
      </c>
      <c r="Z734" s="5" t="s">
        <v>38</v>
      </c>
      <c r="AA734" s="6" t="s">
        <v>38</v>
      </c>
      <c r="AB734" s="6" t="s">
        <v>38</v>
      </c>
      <c r="AC734" s="6" t="s">
        <v>38</v>
      </c>
      <c r="AD734" s="6" t="s">
        <v>38</v>
      </c>
      <c r="AE734" s="6" t="s">
        <v>38</v>
      </c>
    </row>
    <row r="735">
      <c r="A735" s="28" t="s">
        <v>3008</v>
      </c>
      <c r="B735" s="6" t="s">
        <v>3009</v>
      </c>
      <c r="C735" s="6" t="s">
        <v>264</v>
      </c>
      <c r="D735" s="7" t="s">
        <v>265</v>
      </c>
      <c r="E735" s="28" t="s">
        <v>266</v>
      </c>
      <c r="F735" s="5" t="s">
        <v>22</v>
      </c>
      <c r="G735" s="6" t="s">
        <v>131</v>
      </c>
      <c r="H735" s="6" t="s">
        <v>38</v>
      </c>
      <c r="I735" s="6" t="s">
        <v>38</v>
      </c>
      <c r="J735" s="8" t="s">
        <v>527</v>
      </c>
      <c r="K735" s="5" t="s">
        <v>528</v>
      </c>
      <c r="L735" s="7" t="s">
        <v>171</v>
      </c>
      <c r="M735" s="9">
        <v>174300</v>
      </c>
      <c r="N735" s="5" t="s">
        <v>87</v>
      </c>
      <c r="O735" s="31">
        <v>43511.1574408912</v>
      </c>
      <c r="P735" s="32">
        <v>43511.168990162</v>
      </c>
      <c r="Q735" s="28" t="s">
        <v>38</v>
      </c>
      <c r="R735" s="29" t="s">
        <v>38</v>
      </c>
      <c r="S735" s="28" t="s">
        <v>108</v>
      </c>
      <c r="T735" s="28" t="s">
        <v>297</v>
      </c>
      <c r="U735" s="5" t="s">
        <v>298</v>
      </c>
      <c r="V735" s="30" t="s">
        <v>3010</v>
      </c>
      <c r="W735" s="7" t="s">
        <v>3011</v>
      </c>
      <c r="X735" s="7" t="s">
        <v>38</v>
      </c>
      <c r="Y735" s="5" t="s">
        <v>139</v>
      </c>
      <c r="Z735" s="5" t="s">
        <v>38</v>
      </c>
      <c r="AA735" s="6" t="s">
        <v>38</v>
      </c>
      <c r="AB735" s="6" t="s">
        <v>38</v>
      </c>
      <c r="AC735" s="6" t="s">
        <v>38</v>
      </c>
      <c r="AD735" s="6" t="s">
        <v>38</v>
      </c>
      <c r="AE735" s="6" t="s">
        <v>38</v>
      </c>
    </row>
    <row r="736">
      <c r="A736" s="28" t="s">
        <v>3012</v>
      </c>
      <c r="B736" s="6" t="s">
        <v>3013</v>
      </c>
      <c r="C736" s="6" t="s">
        <v>264</v>
      </c>
      <c r="D736" s="7" t="s">
        <v>265</v>
      </c>
      <c r="E736" s="28" t="s">
        <v>266</v>
      </c>
      <c r="F736" s="5" t="s">
        <v>22</v>
      </c>
      <c r="G736" s="6" t="s">
        <v>131</v>
      </c>
      <c r="H736" s="6" t="s">
        <v>38</v>
      </c>
      <c r="I736" s="6" t="s">
        <v>38</v>
      </c>
      <c r="J736" s="8" t="s">
        <v>527</v>
      </c>
      <c r="K736" s="5" t="s">
        <v>528</v>
      </c>
      <c r="L736" s="7" t="s">
        <v>171</v>
      </c>
      <c r="M736" s="9">
        <v>174400</v>
      </c>
      <c r="N736" s="5" t="s">
        <v>87</v>
      </c>
      <c r="O736" s="31">
        <v>43511.1574499653</v>
      </c>
      <c r="P736" s="32">
        <v>43511.1689902431</v>
      </c>
      <c r="Q736" s="28" t="s">
        <v>38</v>
      </c>
      <c r="R736" s="29" t="s">
        <v>38</v>
      </c>
      <c r="S736" s="28" t="s">
        <v>108</v>
      </c>
      <c r="T736" s="28" t="s">
        <v>297</v>
      </c>
      <c r="U736" s="5" t="s">
        <v>298</v>
      </c>
      <c r="V736" s="30" t="s">
        <v>1036</v>
      </c>
      <c r="W736" s="7" t="s">
        <v>3014</v>
      </c>
      <c r="X736" s="7" t="s">
        <v>38</v>
      </c>
      <c r="Y736" s="5" t="s">
        <v>139</v>
      </c>
      <c r="Z736" s="5" t="s">
        <v>38</v>
      </c>
      <c r="AA736" s="6" t="s">
        <v>38</v>
      </c>
      <c r="AB736" s="6" t="s">
        <v>38</v>
      </c>
      <c r="AC736" s="6" t="s">
        <v>38</v>
      </c>
      <c r="AD736" s="6" t="s">
        <v>38</v>
      </c>
      <c r="AE736" s="6" t="s">
        <v>38</v>
      </c>
    </row>
    <row r="737">
      <c r="A737" s="28" t="s">
        <v>3015</v>
      </c>
      <c r="B737" s="6" t="s">
        <v>3016</v>
      </c>
      <c r="C737" s="6" t="s">
        <v>264</v>
      </c>
      <c r="D737" s="7" t="s">
        <v>265</v>
      </c>
      <c r="E737" s="28" t="s">
        <v>266</v>
      </c>
      <c r="F737" s="5" t="s">
        <v>22</v>
      </c>
      <c r="G737" s="6" t="s">
        <v>131</v>
      </c>
      <c r="H737" s="6" t="s">
        <v>38</v>
      </c>
      <c r="I737" s="6" t="s">
        <v>38</v>
      </c>
      <c r="J737" s="8" t="s">
        <v>2669</v>
      </c>
      <c r="K737" s="5" t="s">
        <v>2670</v>
      </c>
      <c r="L737" s="7" t="s">
        <v>295</v>
      </c>
      <c r="M737" s="9">
        <v>174500</v>
      </c>
      <c r="N737" s="5" t="s">
        <v>87</v>
      </c>
      <c r="O737" s="31">
        <v>43511.157459919</v>
      </c>
      <c r="P737" s="32">
        <v>43511.1689902778</v>
      </c>
      <c r="Q737" s="28" t="s">
        <v>38</v>
      </c>
      <c r="R737" s="29" t="s">
        <v>38</v>
      </c>
      <c r="S737" s="28" t="s">
        <v>108</v>
      </c>
      <c r="T737" s="28" t="s">
        <v>297</v>
      </c>
      <c r="U737" s="5" t="s">
        <v>298</v>
      </c>
      <c r="V737" s="28" t="s">
        <v>1323</v>
      </c>
      <c r="W737" s="7" t="s">
        <v>3017</v>
      </c>
      <c r="X737" s="7" t="s">
        <v>38</v>
      </c>
      <c r="Y737" s="5" t="s">
        <v>139</v>
      </c>
      <c r="Z737" s="5" t="s">
        <v>38</v>
      </c>
      <c r="AA737" s="6" t="s">
        <v>38</v>
      </c>
      <c r="AB737" s="6" t="s">
        <v>38</v>
      </c>
      <c r="AC737" s="6" t="s">
        <v>38</v>
      </c>
      <c r="AD737" s="6" t="s">
        <v>38</v>
      </c>
      <c r="AE737" s="6" t="s">
        <v>38</v>
      </c>
    </row>
    <row r="738">
      <c r="A738" s="28" t="s">
        <v>3018</v>
      </c>
      <c r="B738" s="6" t="s">
        <v>3019</v>
      </c>
      <c r="C738" s="6" t="s">
        <v>264</v>
      </c>
      <c r="D738" s="7" t="s">
        <v>265</v>
      </c>
      <c r="E738" s="28" t="s">
        <v>266</v>
      </c>
      <c r="F738" s="5" t="s">
        <v>22</v>
      </c>
      <c r="G738" s="6" t="s">
        <v>131</v>
      </c>
      <c r="H738" s="6" t="s">
        <v>38</v>
      </c>
      <c r="I738" s="6" t="s">
        <v>38</v>
      </c>
      <c r="J738" s="8" t="s">
        <v>1126</v>
      </c>
      <c r="K738" s="5" t="s">
        <v>1127</v>
      </c>
      <c r="L738" s="7" t="s">
        <v>178</v>
      </c>
      <c r="M738" s="9">
        <v>174600</v>
      </c>
      <c r="N738" s="5" t="s">
        <v>87</v>
      </c>
      <c r="O738" s="31">
        <v>43511.1574700232</v>
      </c>
      <c r="P738" s="32">
        <v>43511.1689903588</v>
      </c>
      <c r="Q738" s="28" t="s">
        <v>38</v>
      </c>
      <c r="R738" s="29" t="s">
        <v>38</v>
      </c>
      <c r="S738" s="28" t="s">
        <v>108</v>
      </c>
      <c r="T738" s="28" t="s">
        <v>297</v>
      </c>
      <c r="U738" s="5" t="s">
        <v>298</v>
      </c>
      <c r="V738" s="30" t="s">
        <v>3020</v>
      </c>
      <c r="W738" s="7" t="s">
        <v>3021</v>
      </c>
      <c r="X738" s="7" t="s">
        <v>38</v>
      </c>
      <c r="Y738" s="5" t="s">
        <v>139</v>
      </c>
      <c r="Z738" s="5" t="s">
        <v>38</v>
      </c>
      <c r="AA738" s="6" t="s">
        <v>38</v>
      </c>
      <c r="AB738" s="6" t="s">
        <v>38</v>
      </c>
      <c r="AC738" s="6" t="s">
        <v>38</v>
      </c>
      <c r="AD738" s="6" t="s">
        <v>38</v>
      </c>
      <c r="AE738" s="6" t="s">
        <v>38</v>
      </c>
    </row>
    <row r="739">
      <c r="A739" s="28" t="s">
        <v>3022</v>
      </c>
      <c r="B739" s="6" t="s">
        <v>3023</v>
      </c>
      <c r="C739" s="6" t="s">
        <v>264</v>
      </c>
      <c r="D739" s="7" t="s">
        <v>265</v>
      </c>
      <c r="E739" s="28" t="s">
        <v>266</v>
      </c>
      <c r="F739" s="5" t="s">
        <v>22</v>
      </c>
      <c r="G739" s="6" t="s">
        <v>131</v>
      </c>
      <c r="H739" s="6" t="s">
        <v>38</v>
      </c>
      <c r="I739" s="6" t="s">
        <v>38</v>
      </c>
      <c r="J739" s="8" t="s">
        <v>527</v>
      </c>
      <c r="K739" s="5" t="s">
        <v>528</v>
      </c>
      <c r="L739" s="7" t="s">
        <v>171</v>
      </c>
      <c r="M739" s="9">
        <v>174700</v>
      </c>
      <c r="N739" s="5" t="s">
        <v>87</v>
      </c>
      <c r="O739" s="31">
        <v>43511.1574805208</v>
      </c>
      <c r="P739" s="32">
        <v>43511.1689904282</v>
      </c>
      <c r="Q739" s="28" t="s">
        <v>38</v>
      </c>
      <c r="R739" s="29" t="s">
        <v>38</v>
      </c>
      <c r="S739" s="28" t="s">
        <v>108</v>
      </c>
      <c r="T739" s="28" t="s">
        <v>297</v>
      </c>
      <c r="U739" s="5" t="s">
        <v>298</v>
      </c>
      <c r="V739" s="30" t="s">
        <v>3010</v>
      </c>
      <c r="W739" s="7" t="s">
        <v>3024</v>
      </c>
      <c r="X739" s="7" t="s">
        <v>38</v>
      </c>
      <c r="Y739" s="5" t="s">
        <v>139</v>
      </c>
      <c r="Z739" s="5" t="s">
        <v>38</v>
      </c>
      <c r="AA739" s="6" t="s">
        <v>38</v>
      </c>
      <c r="AB739" s="6" t="s">
        <v>38</v>
      </c>
      <c r="AC739" s="6" t="s">
        <v>38</v>
      </c>
      <c r="AD739" s="6" t="s">
        <v>38</v>
      </c>
      <c r="AE739" s="6" t="s">
        <v>38</v>
      </c>
    </row>
    <row r="740">
      <c r="A740" s="28" t="s">
        <v>3025</v>
      </c>
      <c r="B740" s="6" t="s">
        <v>3026</v>
      </c>
      <c r="C740" s="6" t="s">
        <v>264</v>
      </c>
      <c r="D740" s="7" t="s">
        <v>265</v>
      </c>
      <c r="E740" s="28" t="s">
        <v>266</v>
      </c>
      <c r="F740" s="5" t="s">
        <v>22</v>
      </c>
      <c r="G740" s="6" t="s">
        <v>131</v>
      </c>
      <c r="H740" s="6" t="s">
        <v>38</v>
      </c>
      <c r="I740" s="6" t="s">
        <v>38</v>
      </c>
      <c r="J740" s="8" t="s">
        <v>1126</v>
      </c>
      <c r="K740" s="5" t="s">
        <v>1127</v>
      </c>
      <c r="L740" s="7" t="s">
        <v>178</v>
      </c>
      <c r="M740" s="9">
        <v>174800</v>
      </c>
      <c r="N740" s="5" t="s">
        <v>87</v>
      </c>
      <c r="O740" s="31">
        <v>43511.1574908218</v>
      </c>
      <c r="P740" s="32">
        <v>43511.1689904745</v>
      </c>
      <c r="Q740" s="28" t="s">
        <v>38</v>
      </c>
      <c r="R740" s="29" t="s">
        <v>38</v>
      </c>
      <c r="S740" s="28" t="s">
        <v>108</v>
      </c>
      <c r="T740" s="28" t="s">
        <v>297</v>
      </c>
      <c r="U740" s="5" t="s">
        <v>298</v>
      </c>
      <c r="V740" s="28" t="s">
        <v>2098</v>
      </c>
      <c r="W740" s="7" t="s">
        <v>3027</v>
      </c>
      <c r="X740" s="7" t="s">
        <v>38</v>
      </c>
      <c r="Y740" s="5" t="s">
        <v>139</v>
      </c>
      <c r="Z740" s="5" t="s">
        <v>38</v>
      </c>
      <c r="AA740" s="6" t="s">
        <v>38</v>
      </c>
      <c r="AB740" s="6" t="s">
        <v>38</v>
      </c>
      <c r="AC740" s="6" t="s">
        <v>38</v>
      </c>
      <c r="AD740" s="6" t="s">
        <v>38</v>
      </c>
      <c r="AE740" s="6" t="s">
        <v>38</v>
      </c>
    </row>
    <row r="741">
      <c r="A741" s="28" t="s">
        <v>3028</v>
      </c>
      <c r="B741" s="6" t="s">
        <v>3029</v>
      </c>
      <c r="C741" s="6" t="s">
        <v>264</v>
      </c>
      <c r="D741" s="7" t="s">
        <v>265</v>
      </c>
      <c r="E741" s="28" t="s">
        <v>266</v>
      </c>
      <c r="F741" s="5" t="s">
        <v>22</v>
      </c>
      <c r="G741" s="6" t="s">
        <v>131</v>
      </c>
      <c r="H741" s="6" t="s">
        <v>38</v>
      </c>
      <c r="I741" s="6" t="s">
        <v>38</v>
      </c>
      <c r="J741" s="8" t="s">
        <v>527</v>
      </c>
      <c r="K741" s="5" t="s">
        <v>528</v>
      </c>
      <c r="L741" s="7" t="s">
        <v>171</v>
      </c>
      <c r="M741" s="9">
        <v>174900</v>
      </c>
      <c r="N741" s="5" t="s">
        <v>87</v>
      </c>
      <c r="O741" s="31">
        <v>43511.1575017014</v>
      </c>
      <c r="P741" s="32">
        <v>43511.168990544</v>
      </c>
      <c r="Q741" s="28" t="s">
        <v>38</v>
      </c>
      <c r="R741" s="29" t="s">
        <v>38</v>
      </c>
      <c r="S741" s="28" t="s">
        <v>108</v>
      </c>
      <c r="T741" s="28" t="s">
        <v>297</v>
      </c>
      <c r="U741" s="5" t="s">
        <v>298</v>
      </c>
      <c r="V741" s="28" t="s">
        <v>165</v>
      </c>
      <c r="W741" s="7" t="s">
        <v>3030</v>
      </c>
      <c r="X741" s="7" t="s">
        <v>38</v>
      </c>
      <c r="Y741" s="5" t="s">
        <v>139</v>
      </c>
      <c r="Z741" s="5" t="s">
        <v>38</v>
      </c>
      <c r="AA741" s="6" t="s">
        <v>38</v>
      </c>
      <c r="AB741" s="6" t="s">
        <v>38</v>
      </c>
      <c r="AC741" s="6" t="s">
        <v>38</v>
      </c>
      <c r="AD741" s="6" t="s">
        <v>38</v>
      </c>
      <c r="AE741" s="6" t="s">
        <v>38</v>
      </c>
    </row>
    <row r="742">
      <c r="A742" s="28" t="s">
        <v>3031</v>
      </c>
      <c r="B742" s="6" t="s">
        <v>3032</v>
      </c>
      <c r="C742" s="6" t="s">
        <v>264</v>
      </c>
      <c r="D742" s="7" t="s">
        <v>265</v>
      </c>
      <c r="E742" s="28" t="s">
        <v>266</v>
      </c>
      <c r="F742" s="5" t="s">
        <v>22</v>
      </c>
      <c r="G742" s="6" t="s">
        <v>131</v>
      </c>
      <c r="H742" s="6" t="s">
        <v>38</v>
      </c>
      <c r="I742" s="6" t="s">
        <v>38</v>
      </c>
      <c r="J742" s="8" t="s">
        <v>527</v>
      </c>
      <c r="K742" s="5" t="s">
        <v>528</v>
      </c>
      <c r="L742" s="7" t="s">
        <v>171</v>
      </c>
      <c r="M742" s="9">
        <v>175000</v>
      </c>
      <c r="N742" s="5" t="s">
        <v>87</v>
      </c>
      <c r="O742" s="31">
        <v>43511.1575116088</v>
      </c>
      <c r="P742" s="32">
        <v>43511.168990625</v>
      </c>
      <c r="Q742" s="28" t="s">
        <v>38</v>
      </c>
      <c r="R742" s="29" t="s">
        <v>38</v>
      </c>
      <c r="S742" s="28" t="s">
        <v>108</v>
      </c>
      <c r="T742" s="28" t="s">
        <v>297</v>
      </c>
      <c r="U742" s="5" t="s">
        <v>298</v>
      </c>
      <c r="V742" s="28" t="s">
        <v>2098</v>
      </c>
      <c r="W742" s="7" t="s">
        <v>3033</v>
      </c>
      <c r="X742" s="7" t="s">
        <v>38</v>
      </c>
      <c r="Y742" s="5" t="s">
        <v>139</v>
      </c>
      <c r="Z742" s="5" t="s">
        <v>38</v>
      </c>
      <c r="AA742" s="6" t="s">
        <v>38</v>
      </c>
      <c r="AB742" s="6" t="s">
        <v>38</v>
      </c>
      <c r="AC742" s="6" t="s">
        <v>38</v>
      </c>
      <c r="AD742" s="6" t="s">
        <v>38</v>
      </c>
      <c r="AE742" s="6" t="s">
        <v>38</v>
      </c>
    </row>
    <row r="743">
      <c r="A743" s="28" t="s">
        <v>3034</v>
      </c>
      <c r="B743" s="6" t="s">
        <v>3035</v>
      </c>
      <c r="C743" s="6" t="s">
        <v>264</v>
      </c>
      <c r="D743" s="7" t="s">
        <v>265</v>
      </c>
      <c r="E743" s="28" t="s">
        <v>266</v>
      </c>
      <c r="F743" s="5" t="s">
        <v>22</v>
      </c>
      <c r="G743" s="6" t="s">
        <v>131</v>
      </c>
      <c r="H743" s="6" t="s">
        <v>38</v>
      </c>
      <c r="I743" s="6" t="s">
        <v>38</v>
      </c>
      <c r="J743" s="8" t="s">
        <v>527</v>
      </c>
      <c r="K743" s="5" t="s">
        <v>528</v>
      </c>
      <c r="L743" s="7" t="s">
        <v>171</v>
      </c>
      <c r="M743" s="9">
        <v>175100</v>
      </c>
      <c r="N743" s="5" t="s">
        <v>87</v>
      </c>
      <c r="O743" s="31">
        <v>43511.1575221065</v>
      </c>
      <c r="P743" s="32">
        <v>43511.168990706</v>
      </c>
      <c r="Q743" s="28" t="s">
        <v>38</v>
      </c>
      <c r="R743" s="29" t="s">
        <v>38</v>
      </c>
      <c r="S743" s="28" t="s">
        <v>108</v>
      </c>
      <c r="T743" s="28" t="s">
        <v>297</v>
      </c>
      <c r="U743" s="5" t="s">
        <v>298</v>
      </c>
      <c r="V743" s="30" t="s">
        <v>3010</v>
      </c>
      <c r="W743" s="7" t="s">
        <v>3036</v>
      </c>
      <c r="X743" s="7" t="s">
        <v>38</v>
      </c>
      <c r="Y743" s="5" t="s">
        <v>139</v>
      </c>
      <c r="Z743" s="5" t="s">
        <v>38</v>
      </c>
      <c r="AA743" s="6" t="s">
        <v>38</v>
      </c>
      <c r="AB743" s="6" t="s">
        <v>38</v>
      </c>
      <c r="AC743" s="6" t="s">
        <v>38</v>
      </c>
      <c r="AD743" s="6" t="s">
        <v>38</v>
      </c>
      <c r="AE743" s="6" t="s">
        <v>38</v>
      </c>
    </row>
    <row r="744">
      <c r="A744" s="28" t="s">
        <v>3037</v>
      </c>
      <c r="B744" s="6" t="s">
        <v>3038</v>
      </c>
      <c r="C744" s="6" t="s">
        <v>264</v>
      </c>
      <c r="D744" s="7" t="s">
        <v>265</v>
      </c>
      <c r="E744" s="28" t="s">
        <v>266</v>
      </c>
      <c r="F744" s="5" t="s">
        <v>22</v>
      </c>
      <c r="G744" s="6" t="s">
        <v>131</v>
      </c>
      <c r="H744" s="6" t="s">
        <v>38</v>
      </c>
      <c r="I744" s="6" t="s">
        <v>38</v>
      </c>
      <c r="J744" s="8" t="s">
        <v>527</v>
      </c>
      <c r="K744" s="5" t="s">
        <v>528</v>
      </c>
      <c r="L744" s="7" t="s">
        <v>171</v>
      </c>
      <c r="M744" s="9">
        <v>175200</v>
      </c>
      <c r="N744" s="5" t="s">
        <v>87</v>
      </c>
      <c r="O744" s="31">
        <v>43511.1575344097</v>
      </c>
      <c r="P744" s="32">
        <v>43511.1689907407</v>
      </c>
      <c r="Q744" s="28" t="s">
        <v>38</v>
      </c>
      <c r="R744" s="29" t="s">
        <v>38</v>
      </c>
      <c r="S744" s="28" t="s">
        <v>108</v>
      </c>
      <c r="T744" s="28" t="s">
        <v>297</v>
      </c>
      <c r="U744" s="5" t="s">
        <v>298</v>
      </c>
      <c r="V744" s="30" t="s">
        <v>3010</v>
      </c>
      <c r="W744" s="7" t="s">
        <v>3039</v>
      </c>
      <c r="X744" s="7" t="s">
        <v>38</v>
      </c>
      <c r="Y744" s="5" t="s">
        <v>139</v>
      </c>
      <c r="Z744" s="5" t="s">
        <v>38</v>
      </c>
      <c r="AA744" s="6" t="s">
        <v>38</v>
      </c>
      <c r="AB744" s="6" t="s">
        <v>38</v>
      </c>
      <c r="AC744" s="6" t="s">
        <v>38</v>
      </c>
      <c r="AD744" s="6" t="s">
        <v>38</v>
      </c>
      <c r="AE744" s="6" t="s">
        <v>38</v>
      </c>
    </row>
    <row r="745">
      <c r="A745" s="28" t="s">
        <v>3040</v>
      </c>
      <c r="B745" s="6" t="s">
        <v>3041</v>
      </c>
      <c r="C745" s="6" t="s">
        <v>264</v>
      </c>
      <c r="D745" s="7" t="s">
        <v>265</v>
      </c>
      <c r="E745" s="28" t="s">
        <v>266</v>
      </c>
      <c r="F745" s="5" t="s">
        <v>22</v>
      </c>
      <c r="G745" s="6" t="s">
        <v>131</v>
      </c>
      <c r="H745" s="6" t="s">
        <v>38</v>
      </c>
      <c r="I745" s="6" t="s">
        <v>38</v>
      </c>
      <c r="J745" s="8" t="s">
        <v>3042</v>
      </c>
      <c r="K745" s="5" t="s">
        <v>3043</v>
      </c>
      <c r="L745" s="7" t="s">
        <v>295</v>
      </c>
      <c r="M745" s="9">
        <v>175300</v>
      </c>
      <c r="N745" s="5" t="s">
        <v>87</v>
      </c>
      <c r="O745" s="31">
        <v>43511.1575450579</v>
      </c>
      <c r="P745" s="32">
        <v>43511.1689908218</v>
      </c>
      <c r="Q745" s="28" t="s">
        <v>38</v>
      </c>
      <c r="R745" s="29" t="s">
        <v>38</v>
      </c>
      <c r="S745" s="28" t="s">
        <v>108</v>
      </c>
      <c r="T745" s="28" t="s">
        <v>297</v>
      </c>
      <c r="U745" s="5" t="s">
        <v>298</v>
      </c>
      <c r="V745" s="28" t="s">
        <v>758</v>
      </c>
      <c r="W745" s="7" t="s">
        <v>3044</v>
      </c>
      <c r="X745" s="7" t="s">
        <v>38</v>
      </c>
      <c r="Y745" s="5" t="s">
        <v>139</v>
      </c>
      <c r="Z745" s="5" t="s">
        <v>38</v>
      </c>
      <c r="AA745" s="6" t="s">
        <v>38</v>
      </c>
      <c r="AB745" s="6" t="s">
        <v>38</v>
      </c>
      <c r="AC745" s="6" t="s">
        <v>38</v>
      </c>
      <c r="AD745" s="6" t="s">
        <v>38</v>
      </c>
      <c r="AE745" s="6" t="s">
        <v>38</v>
      </c>
    </row>
    <row r="746">
      <c r="A746" s="28" t="s">
        <v>3045</v>
      </c>
      <c r="B746" s="6" t="s">
        <v>3046</v>
      </c>
      <c r="C746" s="6" t="s">
        <v>264</v>
      </c>
      <c r="D746" s="7" t="s">
        <v>265</v>
      </c>
      <c r="E746" s="28" t="s">
        <v>266</v>
      </c>
      <c r="F746" s="5" t="s">
        <v>22</v>
      </c>
      <c r="G746" s="6" t="s">
        <v>131</v>
      </c>
      <c r="H746" s="6" t="s">
        <v>38</v>
      </c>
      <c r="I746" s="6" t="s">
        <v>38</v>
      </c>
      <c r="J746" s="8" t="s">
        <v>527</v>
      </c>
      <c r="K746" s="5" t="s">
        <v>528</v>
      </c>
      <c r="L746" s="7" t="s">
        <v>171</v>
      </c>
      <c r="M746" s="9">
        <v>175400</v>
      </c>
      <c r="N746" s="5" t="s">
        <v>87</v>
      </c>
      <c r="O746" s="31">
        <v>43511.1575559838</v>
      </c>
      <c r="P746" s="32">
        <v>43511.1689908912</v>
      </c>
      <c r="Q746" s="28" t="s">
        <v>38</v>
      </c>
      <c r="R746" s="29" t="s">
        <v>38</v>
      </c>
      <c r="S746" s="28" t="s">
        <v>108</v>
      </c>
      <c r="T746" s="28" t="s">
        <v>297</v>
      </c>
      <c r="U746" s="5" t="s">
        <v>298</v>
      </c>
      <c r="V746" s="30" t="s">
        <v>3010</v>
      </c>
      <c r="W746" s="7" t="s">
        <v>3047</v>
      </c>
      <c r="X746" s="7" t="s">
        <v>38</v>
      </c>
      <c r="Y746" s="5" t="s">
        <v>139</v>
      </c>
      <c r="Z746" s="5" t="s">
        <v>38</v>
      </c>
      <c r="AA746" s="6" t="s">
        <v>38</v>
      </c>
      <c r="AB746" s="6" t="s">
        <v>38</v>
      </c>
      <c r="AC746" s="6" t="s">
        <v>38</v>
      </c>
      <c r="AD746" s="6" t="s">
        <v>38</v>
      </c>
      <c r="AE746" s="6" t="s">
        <v>38</v>
      </c>
    </row>
    <row r="747">
      <c r="A747" s="28" t="s">
        <v>3048</v>
      </c>
      <c r="B747" s="6" t="s">
        <v>3049</v>
      </c>
      <c r="C747" s="6" t="s">
        <v>264</v>
      </c>
      <c r="D747" s="7" t="s">
        <v>265</v>
      </c>
      <c r="E747" s="28" t="s">
        <v>266</v>
      </c>
      <c r="F747" s="5" t="s">
        <v>22</v>
      </c>
      <c r="G747" s="6" t="s">
        <v>131</v>
      </c>
      <c r="H747" s="6" t="s">
        <v>38</v>
      </c>
      <c r="I747" s="6" t="s">
        <v>38</v>
      </c>
      <c r="J747" s="8" t="s">
        <v>3042</v>
      </c>
      <c r="K747" s="5" t="s">
        <v>3043</v>
      </c>
      <c r="L747" s="7" t="s">
        <v>295</v>
      </c>
      <c r="M747" s="9">
        <v>175500</v>
      </c>
      <c r="N747" s="5" t="s">
        <v>87</v>
      </c>
      <c r="O747" s="31">
        <v>43511.1575675579</v>
      </c>
      <c r="P747" s="32">
        <v>43511.1689909722</v>
      </c>
      <c r="Q747" s="28" t="s">
        <v>38</v>
      </c>
      <c r="R747" s="29" t="s">
        <v>38</v>
      </c>
      <c r="S747" s="28" t="s">
        <v>108</v>
      </c>
      <c r="T747" s="28" t="s">
        <v>297</v>
      </c>
      <c r="U747" s="5" t="s">
        <v>298</v>
      </c>
      <c r="V747" s="28" t="s">
        <v>758</v>
      </c>
      <c r="W747" s="7" t="s">
        <v>3050</v>
      </c>
      <c r="X747" s="7" t="s">
        <v>38</v>
      </c>
      <c r="Y747" s="5" t="s">
        <v>139</v>
      </c>
      <c r="Z747" s="5" t="s">
        <v>38</v>
      </c>
      <c r="AA747" s="6" t="s">
        <v>38</v>
      </c>
      <c r="AB747" s="6" t="s">
        <v>38</v>
      </c>
      <c r="AC747" s="6" t="s">
        <v>38</v>
      </c>
      <c r="AD747" s="6" t="s">
        <v>38</v>
      </c>
      <c r="AE747" s="6" t="s">
        <v>38</v>
      </c>
    </row>
    <row r="748">
      <c r="A748" s="28" t="s">
        <v>3051</v>
      </c>
      <c r="B748" s="6" t="s">
        <v>3052</v>
      </c>
      <c r="C748" s="6" t="s">
        <v>264</v>
      </c>
      <c r="D748" s="7" t="s">
        <v>265</v>
      </c>
      <c r="E748" s="28" t="s">
        <v>266</v>
      </c>
      <c r="F748" s="5" t="s">
        <v>22</v>
      </c>
      <c r="G748" s="6" t="s">
        <v>131</v>
      </c>
      <c r="H748" s="6" t="s">
        <v>38</v>
      </c>
      <c r="I748" s="6" t="s">
        <v>38</v>
      </c>
      <c r="J748" s="8" t="s">
        <v>3053</v>
      </c>
      <c r="K748" s="5" t="s">
        <v>3054</v>
      </c>
      <c r="L748" s="7" t="s">
        <v>295</v>
      </c>
      <c r="M748" s="9">
        <v>175600</v>
      </c>
      <c r="N748" s="5" t="s">
        <v>87</v>
      </c>
      <c r="O748" s="31">
        <v>43511.1575789005</v>
      </c>
      <c r="P748" s="32">
        <v>43511.1689910532</v>
      </c>
      <c r="Q748" s="28" t="s">
        <v>38</v>
      </c>
      <c r="R748" s="29" t="s">
        <v>38</v>
      </c>
      <c r="S748" s="28" t="s">
        <v>108</v>
      </c>
      <c r="T748" s="28" t="s">
        <v>297</v>
      </c>
      <c r="U748" s="5" t="s">
        <v>298</v>
      </c>
      <c r="V748" s="28" t="s">
        <v>3055</v>
      </c>
      <c r="W748" s="7" t="s">
        <v>3056</v>
      </c>
      <c r="X748" s="7" t="s">
        <v>38</v>
      </c>
      <c r="Y748" s="5" t="s">
        <v>139</v>
      </c>
      <c r="Z748" s="5" t="s">
        <v>38</v>
      </c>
      <c r="AA748" s="6" t="s">
        <v>38</v>
      </c>
      <c r="AB748" s="6" t="s">
        <v>38</v>
      </c>
      <c r="AC748" s="6" t="s">
        <v>38</v>
      </c>
      <c r="AD748" s="6" t="s">
        <v>38</v>
      </c>
      <c r="AE748" s="6" t="s">
        <v>38</v>
      </c>
    </row>
    <row r="749">
      <c r="A749" s="28" t="s">
        <v>3057</v>
      </c>
      <c r="B749" s="6" t="s">
        <v>3058</v>
      </c>
      <c r="C749" s="6" t="s">
        <v>264</v>
      </c>
      <c r="D749" s="7" t="s">
        <v>265</v>
      </c>
      <c r="E749" s="28" t="s">
        <v>266</v>
      </c>
      <c r="F749" s="5" t="s">
        <v>22</v>
      </c>
      <c r="G749" s="6" t="s">
        <v>131</v>
      </c>
      <c r="H749" s="6" t="s">
        <v>38</v>
      </c>
      <c r="I749" s="6" t="s">
        <v>38</v>
      </c>
      <c r="J749" s="8" t="s">
        <v>3053</v>
      </c>
      <c r="K749" s="5" t="s">
        <v>3054</v>
      </c>
      <c r="L749" s="7" t="s">
        <v>295</v>
      </c>
      <c r="M749" s="9">
        <v>175700</v>
      </c>
      <c r="N749" s="5" t="s">
        <v>87</v>
      </c>
      <c r="O749" s="31">
        <v>43511.1575897801</v>
      </c>
      <c r="P749" s="32">
        <v>43511.1689912037</v>
      </c>
      <c r="Q749" s="28" t="s">
        <v>38</v>
      </c>
      <c r="R749" s="29" t="s">
        <v>38</v>
      </c>
      <c r="S749" s="28" t="s">
        <v>108</v>
      </c>
      <c r="T749" s="28" t="s">
        <v>297</v>
      </c>
      <c r="U749" s="5" t="s">
        <v>298</v>
      </c>
      <c r="V749" s="28" t="s">
        <v>3055</v>
      </c>
      <c r="W749" s="7" t="s">
        <v>3059</v>
      </c>
      <c r="X749" s="7" t="s">
        <v>38</v>
      </c>
      <c r="Y749" s="5" t="s">
        <v>139</v>
      </c>
      <c r="Z749" s="5" t="s">
        <v>38</v>
      </c>
      <c r="AA749" s="6" t="s">
        <v>38</v>
      </c>
      <c r="AB749" s="6" t="s">
        <v>38</v>
      </c>
      <c r="AC749" s="6" t="s">
        <v>38</v>
      </c>
      <c r="AD749" s="6" t="s">
        <v>38</v>
      </c>
      <c r="AE749" s="6" t="s">
        <v>38</v>
      </c>
    </row>
    <row r="750">
      <c r="A750" s="30" t="s">
        <v>3060</v>
      </c>
      <c r="B750" s="6" t="s">
        <v>3061</v>
      </c>
      <c r="C750" s="6" t="s">
        <v>264</v>
      </c>
      <c r="D750" s="7" t="s">
        <v>265</v>
      </c>
      <c r="E750" s="28" t="s">
        <v>266</v>
      </c>
      <c r="F750" s="5" t="s">
        <v>22</v>
      </c>
      <c r="G750" s="6" t="s">
        <v>131</v>
      </c>
      <c r="H750" s="6" t="s">
        <v>38</v>
      </c>
      <c r="I750" s="6" t="s">
        <v>38</v>
      </c>
      <c r="J750" s="8" t="s">
        <v>2167</v>
      </c>
      <c r="K750" s="5" t="s">
        <v>2168</v>
      </c>
      <c r="L750" s="7" t="s">
        <v>756</v>
      </c>
      <c r="M750" s="9">
        <v>175800</v>
      </c>
      <c r="N750" s="5" t="s">
        <v>87</v>
      </c>
      <c r="O750" s="31">
        <v>43511.1576031597</v>
      </c>
      <c r="Q750" s="28" t="s">
        <v>38</v>
      </c>
      <c r="R750" s="29" t="s">
        <v>38</v>
      </c>
      <c r="S750" s="28" t="s">
        <v>108</v>
      </c>
      <c r="T750" s="28" t="s">
        <v>757</v>
      </c>
      <c r="U750" s="5" t="s">
        <v>298</v>
      </c>
      <c r="V750" s="30" t="s">
        <v>3020</v>
      </c>
      <c r="W750" s="7" t="s">
        <v>3062</v>
      </c>
      <c r="X750" s="7" t="s">
        <v>38</v>
      </c>
      <c r="Y750" s="5" t="s">
        <v>139</v>
      </c>
      <c r="Z750" s="5" t="s">
        <v>38</v>
      </c>
      <c r="AA750" s="6" t="s">
        <v>38</v>
      </c>
      <c r="AB750" s="6" t="s">
        <v>38</v>
      </c>
      <c r="AC750" s="6" t="s">
        <v>38</v>
      </c>
      <c r="AD750" s="6" t="s">
        <v>38</v>
      </c>
      <c r="AE750" s="6" t="s">
        <v>38</v>
      </c>
    </row>
    <row r="751">
      <c r="A751" s="28" t="s">
        <v>3063</v>
      </c>
      <c r="B751" s="6" t="s">
        <v>3064</v>
      </c>
      <c r="C751" s="6" t="s">
        <v>264</v>
      </c>
      <c r="D751" s="7" t="s">
        <v>265</v>
      </c>
      <c r="E751" s="28" t="s">
        <v>266</v>
      </c>
      <c r="F751" s="5" t="s">
        <v>22</v>
      </c>
      <c r="G751" s="6" t="s">
        <v>131</v>
      </c>
      <c r="H751" s="6" t="s">
        <v>38</v>
      </c>
      <c r="I751" s="6" t="s">
        <v>38</v>
      </c>
      <c r="J751" s="8" t="s">
        <v>2167</v>
      </c>
      <c r="K751" s="5" t="s">
        <v>2168</v>
      </c>
      <c r="L751" s="7" t="s">
        <v>756</v>
      </c>
      <c r="M751" s="9">
        <v>175900</v>
      </c>
      <c r="N751" s="5" t="s">
        <v>87</v>
      </c>
      <c r="O751" s="31">
        <v>43511.157615081</v>
      </c>
      <c r="P751" s="32">
        <v>43511.1689912847</v>
      </c>
      <c r="Q751" s="28" t="s">
        <v>38</v>
      </c>
      <c r="R751" s="29" t="s">
        <v>38</v>
      </c>
      <c r="S751" s="28" t="s">
        <v>108</v>
      </c>
      <c r="T751" s="28" t="s">
        <v>757</v>
      </c>
      <c r="U751" s="5" t="s">
        <v>298</v>
      </c>
      <c r="V751" s="30" t="s">
        <v>533</v>
      </c>
      <c r="W751" s="7" t="s">
        <v>3065</v>
      </c>
      <c r="X751" s="7" t="s">
        <v>38</v>
      </c>
      <c r="Y751" s="5" t="s">
        <v>139</v>
      </c>
      <c r="Z751" s="5" t="s">
        <v>38</v>
      </c>
      <c r="AA751" s="6" t="s">
        <v>38</v>
      </c>
      <c r="AB751" s="6" t="s">
        <v>38</v>
      </c>
      <c r="AC751" s="6" t="s">
        <v>38</v>
      </c>
      <c r="AD751" s="6" t="s">
        <v>38</v>
      </c>
      <c r="AE751" s="6" t="s">
        <v>38</v>
      </c>
    </row>
    <row r="752">
      <c r="A752" s="28" t="s">
        <v>3066</v>
      </c>
      <c r="B752" s="6" t="s">
        <v>3067</v>
      </c>
      <c r="C752" s="6" t="s">
        <v>264</v>
      </c>
      <c r="D752" s="7" t="s">
        <v>265</v>
      </c>
      <c r="E752" s="28" t="s">
        <v>266</v>
      </c>
      <c r="F752" s="5" t="s">
        <v>22</v>
      </c>
      <c r="G752" s="6" t="s">
        <v>131</v>
      </c>
      <c r="H752" s="6" t="s">
        <v>38</v>
      </c>
      <c r="I752" s="6" t="s">
        <v>38</v>
      </c>
      <c r="J752" s="8" t="s">
        <v>2167</v>
      </c>
      <c r="K752" s="5" t="s">
        <v>2168</v>
      </c>
      <c r="L752" s="7" t="s">
        <v>756</v>
      </c>
      <c r="M752" s="9">
        <v>176000</v>
      </c>
      <c r="N752" s="5" t="s">
        <v>87</v>
      </c>
      <c r="O752" s="31">
        <v>43511.1576268171</v>
      </c>
      <c r="P752" s="32">
        <v>43511.1689913542</v>
      </c>
      <c r="Q752" s="28" t="s">
        <v>38</v>
      </c>
      <c r="R752" s="29" t="s">
        <v>38</v>
      </c>
      <c r="S752" s="28" t="s">
        <v>108</v>
      </c>
      <c r="T752" s="28" t="s">
        <v>757</v>
      </c>
      <c r="U752" s="5" t="s">
        <v>298</v>
      </c>
      <c r="V752" s="30" t="s">
        <v>1036</v>
      </c>
      <c r="W752" s="7" t="s">
        <v>3068</v>
      </c>
      <c r="X752" s="7" t="s">
        <v>38</v>
      </c>
      <c r="Y752" s="5" t="s">
        <v>139</v>
      </c>
      <c r="Z752" s="5" t="s">
        <v>38</v>
      </c>
      <c r="AA752" s="6" t="s">
        <v>38</v>
      </c>
      <c r="AB752" s="6" t="s">
        <v>38</v>
      </c>
      <c r="AC752" s="6" t="s">
        <v>38</v>
      </c>
      <c r="AD752" s="6" t="s">
        <v>38</v>
      </c>
      <c r="AE752" s="6" t="s">
        <v>38</v>
      </c>
    </row>
    <row r="753">
      <c r="A753" s="28" t="s">
        <v>3069</v>
      </c>
      <c r="B753" s="6" t="s">
        <v>3070</v>
      </c>
      <c r="C753" s="6" t="s">
        <v>264</v>
      </c>
      <c r="D753" s="7" t="s">
        <v>265</v>
      </c>
      <c r="E753" s="28" t="s">
        <v>266</v>
      </c>
      <c r="F753" s="5" t="s">
        <v>22</v>
      </c>
      <c r="G753" s="6" t="s">
        <v>131</v>
      </c>
      <c r="H753" s="6" t="s">
        <v>38</v>
      </c>
      <c r="I753" s="6" t="s">
        <v>38</v>
      </c>
      <c r="J753" s="8" t="s">
        <v>3071</v>
      </c>
      <c r="K753" s="5" t="s">
        <v>3072</v>
      </c>
      <c r="L753" s="7" t="s">
        <v>858</v>
      </c>
      <c r="M753" s="9">
        <v>176100</v>
      </c>
      <c r="N753" s="5" t="s">
        <v>87</v>
      </c>
      <c r="O753" s="31">
        <v>43511.1576405903</v>
      </c>
      <c r="P753" s="32">
        <v>43511.1773503472</v>
      </c>
      <c r="Q753" s="28" t="s">
        <v>38</v>
      </c>
      <c r="R753" s="29" t="s">
        <v>38</v>
      </c>
      <c r="S753" s="28" t="s">
        <v>108</v>
      </c>
      <c r="T753" s="28" t="s">
        <v>859</v>
      </c>
      <c r="U753" s="5" t="s">
        <v>860</v>
      </c>
      <c r="V753" s="30" t="s">
        <v>3010</v>
      </c>
      <c r="W753" s="7" t="s">
        <v>2106</v>
      </c>
      <c r="X753" s="7" t="s">
        <v>38</v>
      </c>
      <c r="Y753" s="5" t="s">
        <v>139</v>
      </c>
      <c r="Z753" s="5" t="s">
        <v>38</v>
      </c>
      <c r="AA753" s="6" t="s">
        <v>38</v>
      </c>
      <c r="AB753" s="6" t="s">
        <v>38</v>
      </c>
      <c r="AC753" s="6" t="s">
        <v>38</v>
      </c>
      <c r="AD753" s="6" t="s">
        <v>38</v>
      </c>
      <c r="AE753" s="6" t="s">
        <v>38</v>
      </c>
    </row>
    <row r="754">
      <c r="A754" s="28" t="s">
        <v>3073</v>
      </c>
      <c r="B754" s="6" t="s">
        <v>3074</v>
      </c>
      <c r="C754" s="6" t="s">
        <v>2957</v>
      </c>
      <c r="D754" s="7" t="s">
        <v>2958</v>
      </c>
      <c r="E754" s="28" t="s">
        <v>2959</v>
      </c>
      <c r="F754" s="5" t="s">
        <v>22</v>
      </c>
      <c r="G754" s="6" t="s">
        <v>131</v>
      </c>
      <c r="H754" s="6" t="s">
        <v>38</v>
      </c>
      <c r="I754" s="6" t="s">
        <v>38</v>
      </c>
      <c r="J754" s="8" t="s">
        <v>214</v>
      </c>
      <c r="K754" s="5" t="s">
        <v>215</v>
      </c>
      <c r="L754" s="7" t="s">
        <v>144</v>
      </c>
      <c r="M754" s="9">
        <v>176200</v>
      </c>
      <c r="N754" s="5" t="s">
        <v>145</v>
      </c>
      <c r="O754" s="31">
        <v>43511.1623846875</v>
      </c>
      <c r="P754" s="32">
        <v>43511.2679714468</v>
      </c>
      <c r="Q754" s="28" t="s">
        <v>38</v>
      </c>
      <c r="R754" s="29" t="s">
        <v>38</v>
      </c>
      <c r="S754" s="28" t="s">
        <v>108</v>
      </c>
      <c r="T754" s="28" t="s">
        <v>216</v>
      </c>
      <c r="U754" s="5" t="s">
        <v>217</v>
      </c>
      <c r="V754" s="28" t="s">
        <v>109</v>
      </c>
      <c r="W754" s="7" t="s">
        <v>3075</v>
      </c>
      <c r="X754" s="7" t="s">
        <v>38</v>
      </c>
      <c r="Y754" s="5" t="s">
        <v>139</v>
      </c>
      <c r="Z754" s="5" t="s">
        <v>219</v>
      </c>
      <c r="AA754" s="6" t="s">
        <v>38</v>
      </c>
      <c r="AB754" s="6" t="s">
        <v>38</v>
      </c>
      <c r="AC754" s="6" t="s">
        <v>38</v>
      </c>
      <c r="AD754" s="6" t="s">
        <v>38</v>
      </c>
      <c r="AE754" s="6" t="s">
        <v>38</v>
      </c>
    </row>
    <row r="755">
      <c r="A755" s="28" t="s">
        <v>3076</v>
      </c>
      <c r="B755" s="6" t="s">
        <v>3077</v>
      </c>
      <c r="C755" s="6" t="s">
        <v>3078</v>
      </c>
      <c r="D755" s="7" t="s">
        <v>2958</v>
      </c>
      <c r="E755" s="28" t="s">
        <v>2959</v>
      </c>
      <c r="F755" s="5" t="s">
        <v>22</v>
      </c>
      <c r="G755" s="6" t="s">
        <v>131</v>
      </c>
      <c r="H755" s="6" t="s">
        <v>38</v>
      </c>
      <c r="I755" s="6" t="s">
        <v>38</v>
      </c>
      <c r="J755" s="8" t="s">
        <v>214</v>
      </c>
      <c r="K755" s="5" t="s">
        <v>215</v>
      </c>
      <c r="L755" s="7" t="s">
        <v>144</v>
      </c>
      <c r="M755" s="9">
        <v>176300</v>
      </c>
      <c r="N755" s="5" t="s">
        <v>145</v>
      </c>
      <c r="O755" s="31">
        <v>43511.1647795949</v>
      </c>
      <c r="P755" s="32">
        <v>43511.267971331</v>
      </c>
      <c r="Q755" s="28" t="s">
        <v>38</v>
      </c>
      <c r="R755" s="29" t="s">
        <v>38</v>
      </c>
      <c r="S755" s="28" t="s">
        <v>108</v>
      </c>
      <c r="T755" s="28" t="s">
        <v>216</v>
      </c>
      <c r="U755" s="5" t="s">
        <v>217</v>
      </c>
      <c r="V755" s="28" t="s">
        <v>109</v>
      </c>
      <c r="W755" s="7" t="s">
        <v>3079</v>
      </c>
      <c r="X755" s="7" t="s">
        <v>38</v>
      </c>
      <c r="Y755" s="5" t="s">
        <v>139</v>
      </c>
      <c r="Z755" s="5" t="s">
        <v>219</v>
      </c>
      <c r="AA755" s="6" t="s">
        <v>38</v>
      </c>
      <c r="AB755" s="6" t="s">
        <v>38</v>
      </c>
      <c r="AC755" s="6" t="s">
        <v>38</v>
      </c>
      <c r="AD755" s="6" t="s">
        <v>38</v>
      </c>
      <c r="AE755" s="6" t="s">
        <v>38</v>
      </c>
    </row>
    <row r="756">
      <c r="A756" s="28" t="s">
        <v>3080</v>
      </c>
      <c r="B756" s="6" t="s">
        <v>3081</v>
      </c>
      <c r="C756" s="6" t="s">
        <v>2957</v>
      </c>
      <c r="D756" s="7" t="s">
        <v>2958</v>
      </c>
      <c r="E756" s="28" t="s">
        <v>2959</v>
      </c>
      <c r="F756" s="5" t="s">
        <v>22</v>
      </c>
      <c r="G756" s="6" t="s">
        <v>131</v>
      </c>
      <c r="H756" s="6" t="s">
        <v>38</v>
      </c>
      <c r="I756" s="6" t="s">
        <v>38</v>
      </c>
      <c r="J756" s="8" t="s">
        <v>214</v>
      </c>
      <c r="K756" s="5" t="s">
        <v>215</v>
      </c>
      <c r="L756" s="7" t="s">
        <v>144</v>
      </c>
      <c r="M756" s="9">
        <v>176400</v>
      </c>
      <c r="N756" s="5" t="s">
        <v>145</v>
      </c>
      <c r="O756" s="31">
        <v>43511.1678354167</v>
      </c>
      <c r="P756" s="32">
        <v>43511.2679713773</v>
      </c>
      <c r="Q756" s="28" t="s">
        <v>38</v>
      </c>
      <c r="R756" s="29" t="s">
        <v>38</v>
      </c>
      <c r="S756" s="28" t="s">
        <v>108</v>
      </c>
      <c r="T756" s="28" t="s">
        <v>373</v>
      </c>
      <c r="U756" s="5" t="s">
        <v>374</v>
      </c>
      <c r="V756" s="28" t="s">
        <v>109</v>
      </c>
      <c r="W756" s="7" t="s">
        <v>1081</v>
      </c>
      <c r="X756" s="7" t="s">
        <v>38</v>
      </c>
      <c r="Y756" s="5" t="s">
        <v>139</v>
      </c>
      <c r="Z756" s="5" t="s">
        <v>949</v>
      </c>
      <c r="AA756" s="6" t="s">
        <v>38</v>
      </c>
      <c r="AB756" s="6" t="s">
        <v>38</v>
      </c>
      <c r="AC756" s="6" t="s">
        <v>38</v>
      </c>
      <c r="AD756" s="6" t="s">
        <v>38</v>
      </c>
      <c r="AE756" s="6" t="s">
        <v>38</v>
      </c>
    </row>
    <row r="757">
      <c r="A757" s="28" t="s">
        <v>3082</v>
      </c>
      <c r="B757" s="6" t="s">
        <v>3083</v>
      </c>
      <c r="C757" s="6" t="s">
        <v>3084</v>
      </c>
      <c r="D757" s="7" t="s">
        <v>3085</v>
      </c>
      <c r="E757" s="28" t="s">
        <v>3086</v>
      </c>
      <c r="F757" s="5" t="s">
        <v>22</v>
      </c>
      <c r="G757" s="6" t="s">
        <v>131</v>
      </c>
      <c r="H757" s="6" t="s">
        <v>38</v>
      </c>
      <c r="I757" s="6" t="s">
        <v>38</v>
      </c>
      <c r="J757" s="8" t="s">
        <v>1304</v>
      </c>
      <c r="K757" s="5" t="s">
        <v>1305</v>
      </c>
      <c r="L757" s="7" t="s">
        <v>295</v>
      </c>
      <c r="M757" s="9">
        <v>176500</v>
      </c>
      <c r="N757" s="5" t="s">
        <v>145</v>
      </c>
      <c r="O757" s="31">
        <v>43511.194913044</v>
      </c>
      <c r="P757" s="32">
        <v>43511.2042324421</v>
      </c>
      <c r="Q757" s="28" t="s">
        <v>38</v>
      </c>
      <c r="R757" s="29" t="s">
        <v>38</v>
      </c>
      <c r="S757" s="28" t="s">
        <v>108</v>
      </c>
      <c r="T757" s="28" t="s">
        <v>297</v>
      </c>
      <c r="U757" s="5" t="s">
        <v>298</v>
      </c>
      <c r="V757" s="28" t="s">
        <v>314</v>
      </c>
      <c r="W757" s="7" t="s">
        <v>3087</v>
      </c>
      <c r="X757" s="7" t="s">
        <v>38</v>
      </c>
      <c r="Y757" s="5" t="s">
        <v>139</v>
      </c>
      <c r="Z757" s="5" t="s">
        <v>316</v>
      </c>
      <c r="AA757" s="6" t="s">
        <v>38</v>
      </c>
      <c r="AB757" s="6" t="s">
        <v>38</v>
      </c>
      <c r="AC757" s="6" t="s">
        <v>38</v>
      </c>
      <c r="AD757" s="6" t="s">
        <v>38</v>
      </c>
      <c r="AE757" s="6" t="s">
        <v>38</v>
      </c>
    </row>
    <row r="758">
      <c r="A758" s="28" t="s">
        <v>3088</v>
      </c>
      <c r="B758" s="6" t="s">
        <v>3089</v>
      </c>
      <c r="C758" s="6" t="s">
        <v>264</v>
      </c>
      <c r="D758" s="7" t="s">
        <v>265</v>
      </c>
      <c r="E758" s="28" t="s">
        <v>266</v>
      </c>
      <c r="F758" s="5" t="s">
        <v>22</v>
      </c>
      <c r="G758" s="6" t="s">
        <v>131</v>
      </c>
      <c r="H758" s="6" t="s">
        <v>3090</v>
      </c>
      <c r="I758" s="6" t="s">
        <v>38</v>
      </c>
      <c r="J758" s="8" t="s">
        <v>142</v>
      </c>
      <c r="K758" s="5" t="s">
        <v>143</v>
      </c>
      <c r="L758" s="7" t="s">
        <v>144</v>
      </c>
      <c r="M758" s="9">
        <v>176600</v>
      </c>
      <c r="N758" s="5" t="s">
        <v>103</v>
      </c>
      <c r="O758" s="31">
        <v>43511.1973013542</v>
      </c>
      <c r="P758" s="32">
        <v>43511.2089012731</v>
      </c>
      <c r="Q758" s="28" t="s">
        <v>38</v>
      </c>
      <c r="R758" s="29" t="s">
        <v>3091</v>
      </c>
      <c r="S758" s="28" t="s">
        <v>108</v>
      </c>
      <c r="T758" s="28" t="s">
        <v>228</v>
      </c>
      <c r="U758" s="5" t="s">
        <v>147</v>
      </c>
      <c r="V758" s="28" t="s">
        <v>109</v>
      </c>
      <c r="W758" s="7" t="s">
        <v>3092</v>
      </c>
      <c r="X758" s="7" t="s">
        <v>38</v>
      </c>
      <c r="Y758" s="5" t="s">
        <v>139</v>
      </c>
      <c r="Z758" s="5" t="s">
        <v>38</v>
      </c>
      <c r="AA758" s="6" t="s">
        <v>38</v>
      </c>
      <c r="AB758" s="6" t="s">
        <v>38</v>
      </c>
      <c r="AC758" s="6" t="s">
        <v>38</v>
      </c>
      <c r="AD758" s="6" t="s">
        <v>38</v>
      </c>
      <c r="AE758" s="6" t="s">
        <v>38</v>
      </c>
    </row>
    <row r="759">
      <c r="A759" s="28" t="s">
        <v>3093</v>
      </c>
      <c r="B759" s="6" t="s">
        <v>3094</v>
      </c>
      <c r="C759" s="6" t="s">
        <v>3084</v>
      </c>
      <c r="D759" s="7" t="s">
        <v>3085</v>
      </c>
      <c r="E759" s="28" t="s">
        <v>3086</v>
      </c>
      <c r="F759" s="5" t="s">
        <v>22</v>
      </c>
      <c r="G759" s="6" t="s">
        <v>131</v>
      </c>
      <c r="H759" s="6" t="s">
        <v>38</v>
      </c>
      <c r="I759" s="6" t="s">
        <v>38</v>
      </c>
      <c r="J759" s="8" t="s">
        <v>3095</v>
      </c>
      <c r="K759" s="5" t="s">
        <v>3096</v>
      </c>
      <c r="L759" s="7" t="s">
        <v>568</v>
      </c>
      <c r="M759" s="9">
        <v>176700</v>
      </c>
      <c r="N759" s="5" t="s">
        <v>145</v>
      </c>
      <c r="O759" s="31">
        <v>43511.2001447917</v>
      </c>
      <c r="P759" s="32">
        <v>43511.2042324884</v>
      </c>
      <c r="Q759" s="28" t="s">
        <v>38</v>
      </c>
      <c r="R759" s="29" t="s">
        <v>38</v>
      </c>
      <c r="S759" s="28" t="s">
        <v>108</v>
      </c>
      <c r="T759" s="28" t="s">
        <v>569</v>
      </c>
      <c r="U759" s="5" t="s">
        <v>298</v>
      </c>
      <c r="V759" s="28" t="s">
        <v>314</v>
      </c>
      <c r="W759" s="7" t="s">
        <v>3097</v>
      </c>
      <c r="X759" s="7" t="s">
        <v>38</v>
      </c>
      <c r="Y759" s="5" t="s">
        <v>139</v>
      </c>
      <c r="Z759" s="5" t="s">
        <v>316</v>
      </c>
      <c r="AA759" s="6" t="s">
        <v>38</v>
      </c>
      <c r="AB759" s="6" t="s">
        <v>38</v>
      </c>
      <c r="AC759" s="6" t="s">
        <v>38</v>
      </c>
      <c r="AD759" s="6" t="s">
        <v>38</v>
      </c>
      <c r="AE759" s="6" t="s">
        <v>38</v>
      </c>
    </row>
    <row r="760">
      <c r="A760" s="28" t="s">
        <v>3098</v>
      </c>
      <c r="B760" s="6" t="s">
        <v>2988</v>
      </c>
      <c r="C760" s="6" t="s">
        <v>264</v>
      </c>
      <c r="D760" s="7" t="s">
        <v>265</v>
      </c>
      <c r="E760" s="28" t="s">
        <v>266</v>
      </c>
      <c r="F760" s="5" t="s">
        <v>22</v>
      </c>
      <c r="G760" s="6" t="s">
        <v>131</v>
      </c>
      <c r="H760" s="6" t="s">
        <v>38</v>
      </c>
      <c r="I760" s="6" t="s">
        <v>38</v>
      </c>
      <c r="J760" s="8" t="s">
        <v>2989</v>
      </c>
      <c r="K760" s="5" t="s">
        <v>2990</v>
      </c>
      <c r="L760" s="7" t="s">
        <v>380</v>
      </c>
      <c r="M760" s="9">
        <v>176800</v>
      </c>
      <c r="N760" s="5" t="s">
        <v>145</v>
      </c>
      <c r="O760" s="31">
        <v>43511.2149267361</v>
      </c>
      <c r="P760" s="32">
        <v>43511.2373723727</v>
      </c>
      <c r="Q760" s="28" t="s">
        <v>38</v>
      </c>
      <c r="R760" s="29" t="s">
        <v>38</v>
      </c>
      <c r="S760" s="28" t="s">
        <v>108</v>
      </c>
      <c r="T760" s="28" t="s">
        <v>382</v>
      </c>
      <c r="U760" s="5" t="s">
        <v>298</v>
      </c>
      <c r="V760" s="28" t="s">
        <v>758</v>
      </c>
      <c r="W760" s="7" t="s">
        <v>3099</v>
      </c>
      <c r="X760" s="7" t="s">
        <v>38</v>
      </c>
      <c r="Y760" s="5" t="s">
        <v>139</v>
      </c>
      <c r="Z760" s="5" t="s">
        <v>760</v>
      </c>
      <c r="AA760" s="6" t="s">
        <v>38</v>
      </c>
      <c r="AB760" s="6" t="s">
        <v>38</v>
      </c>
      <c r="AC760" s="6" t="s">
        <v>38</v>
      </c>
      <c r="AD760" s="6" t="s">
        <v>38</v>
      </c>
      <c r="AE760" s="6" t="s">
        <v>38</v>
      </c>
    </row>
    <row r="761">
      <c r="A761" s="28" t="s">
        <v>3100</v>
      </c>
      <c r="B761" s="6" t="s">
        <v>2993</v>
      </c>
      <c r="C761" s="6" t="s">
        <v>264</v>
      </c>
      <c r="D761" s="7" t="s">
        <v>265</v>
      </c>
      <c r="E761" s="28" t="s">
        <v>266</v>
      </c>
      <c r="F761" s="5" t="s">
        <v>22</v>
      </c>
      <c r="G761" s="6" t="s">
        <v>131</v>
      </c>
      <c r="H761" s="6" t="s">
        <v>38</v>
      </c>
      <c r="I761" s="6" t="s">
        <v>38</v>
      </c>
      <c r="J761" s="8" t="s">
        <v>2994</v>
      </c>
      <c r="K761" s="5" t="s">
        <v>2995</v>
      </c>
      <c r="L761" s="7" t="s">
        <v>380</v>
      </c>
      <c r="M761" s="9">
        <v>176900</v>
      </c>
      <c r="N761" s="5" t="s">
        <v>145</v>
      </c>
      <c r="O761" s="31">
        <v>43511.2149414005</v>
      </c>
      <c r="P761" s="32">
        <v>43511.237372419</v>
      </c>
      <c r="Q761" s="28" t="s">
        <v>38</v>
      </c>
      <c r="R761" s="29" t="s">
        <v>38</v>
      </c>
      <c r="S761" s="28" t="s">
        <v>108</v>
      </c>
      <c r="T761" s="28" t="s">
        <v>382</v>
      </c>
      <c r="U761" s="5" t="s">
        <v>298</v>
      </c>
      <c r="V761" s="28" t="s">
        <v>1323</v>
      </c>
      <c r="W761" s="7" t="s">
        <v>3101</v>
      </c>
      <c r="X761" s="7" t="s">
        <v>38</v>
      </c>
      <c r="Y761" s="5" t="s">
        <v>139</v>
      </c>
      <c r="Z761" s="5" t="s">
        <v>3102</v>
      </c>
      <c r="AA761" s="6" t="s">
        <v>38</v>
      </c>
      <c r="AB761" s="6" t="s">
        <v>38</v>
      </c>
      <c r="AC761" s="6" t="s">
        <v>38</v>
      </c>
      <c r="AD761" s="6" t="s">
        <v>38</v>
      </c>
      <c r="AE761" s="6" t="s">
        <v>38</v>
      </c>
    </row>
    <row r="762">
      <c r="A762" s="28" t="s">
        <v>3103</v>
      </c>
      <c r="B762" s="6" t="s">
        <v>2998</v>
      </c>
      <c r="C762" s="6" t="s">
        <v>264</v>
      </c>
      <c r="D762" s="7" t="s">
        <v>265</v>
      </c>
      <c r="E762" s="28" t="s">
        <v>266</v>
      </c>
      <c r="F762" s="5" t="s">
        <v>22</v>
      </c>
      <c r="G762" s="6" t="s">
        <v>131</v>
      </c>
      <c r="H762" s="6" t="s">
        <v>38</v>
      </c>
      <c r="I762" s="6" t="s">
        <v>38</v>
      </c>
      <c r="J762" s="8" t="s">
        <v>2994</v>
      </c>
      <c r="K762" s="5" t="s">
        <v>2995</v>
      </c>
      <c r="L762" s="7" t="s">
        <v>380</v>
      </c>
      <c r="M762" s="9">
        <v>177000</v>
      </c>
      <c r="N762" s="5" t="s">
        <v>145</v>
      </c>
      <c r="O762" s="31">
        <v>43511.2149533218</v>
      </c>
      <c r="P762" s="32">
        <v>43511.2373724884</v>
      </c>
      <c r="Q762" s="28" t="s">
        <v>38</v>
      </c>
      <c r="R762" s="29" t="s">
        <v>38</v>
      </c>
      <c r="S762" s="28" t="s">
        <v>108</v>
      </c>
      <c r="T762" s="28" t="s">
        <v>382</v>
      </c>
      <c r="U762" s="5" t="s">
        <v>298</v>
      </c>
      <c r="V762" s="28" t="s">
        <v>1323</v>
      </c>
      <c r="W762" s="7" t="s">
        <v>3104</v>
      </c>
      <c r="X762" s="7" t="s">
        <v>38</v>
      </c>
      <c r="Y762" s="5" t="s">
        <v>139</v>
      </c>
      <c r="Z762" s="5" t="s">
        <v>3102</v>
      </c>
      <c r="AA762" s="6" t="s">
        <v>38</v>
      </c>
      <c r="AB762" s="6" t="s">
        <v>38</v>
      </c>
      <c r="AC762" s="6" t="s">
        <v>38</v>
      </c>
      <c r="AD762" s="6" t="s">
        <v>38</v>
      </c>
      <c r="AE762" s="6" t="s">
        <v>38</v>
      </c>
    </row>
    <row r="763">
      <c r="A763" s="28" t="s">
        <v>3105</v>
      </c>
      <c r="B763" s="6" t="s">
        <v>3001</v>
      </c>
      <c r="C763" s="6" t="s">
        <v>264</v>
      </c>
      <c r="D763" s="7" t="s">
        <v>265</v>
      </c>
      <c r="E763" s="28" t="s">
        <v>266</v>
      </c>
      <c r="F763" s="5" t="s">
        <v>22</v>
      </c>
      <c r="G763" s="6" t="s">
        <v>131</v>
      </c>
      <c r="H763" s="6" t="s">
        <v>38</v>
      </c>
      <c r="I763" s="6" t="s">
        <v>38</v>
      </c>
      <c r="J763" s="8" t="s">
        <v>2396</v>
      </c>
      <c r="K763" s="5" t="s">
        <v>2397</v>
      </c>
      <c r="L763" s="7" t="s">
        <v>2398</v>
      </c>
      <c r="M763" s="9">
        <v>177100</v>
      </c>
      <c r="N763" s="5" t="s">
        <v>103</v>
      </c>
      <c r="O763" s="31">
        <v>43511.2149652778</v>
      </c>
      <c r="P763" s="32">
        <v>43511.2373725347</v>
      </c>
      <c r="Q763" s="28" t="s">
        <v>38</v>
      </c>
      <c r="R763" s="29" t="s">
        <v>3106</v>
      </c>
      <c r="S763" s="28" t="s">
        <v>108</v>
      </c>
      <c r="T763" s="28" t="s">
        <v>382</v>
      </c>
      <c r="U763" s="5" t="s">
        <v>298</v>
      </c>
      <c r="V763" s="28" t="s">
        <v>729</v>
      </c>
      <c r="W763" s="7" t="s">
        <v>323</v>
      </c>
      <c r="X763" s="7" t="s">
        <v>38</v>
      </c>
      <c r="Y763" s="5" t="s">
        <v>139</v>
      </c>
      <c r="Z763" s="5" t="s">
        <v>38</v>
      </c>
      <c r="AA763" s="6" t="s">
        <v>38</v>
      </c>
      <c r="AB763" s="6" t="s">
        <v>38</v>
      </c>
      <c r="AC763" s="6" t="s">
        <v>38</v>
      </c>
      <c r="AD763" s="6" t="s">
        <v>38</v>
      </c>
      <c r="AE763" s="6" t="s">
        <v>38</v>
      </c>
    </row>
    <row r="764">
      <c r="A764" s="28" t="s">
        <v>3107</v>
      </c>
      <c r="B764" s="6" t="s">
        <v>3006</v>
      </c>
      <c r="C764" s="6" t="s">
        <v>264</v>
      </c>
      <c r="D764" s="7" t="s">
        <v>265</v>
      </c>
      <c r="E764" s="28" t="s">
        <v>266</v>
      </c>
      <c r="F764" s="5" t="s">
        <v>22</v>
      </c>
      <c r="G764" s="6" t="s">
        <v>131</v>
      </c>
      <c r="H764" s="6" t="s">
        <v>38</v>
      </c>
      <c r="I764" s="6" t="s">
        <v>38</v>
      </c>
      <c r="J764" s="8" t="s">
        <v>527</v>
      </c>
      <c r="K764" s="5" t="s">
        <v>528</v>
      </c>
      <c r="L764" s="7" t="s">
        <v>171</v>
      </c>
      <c r="M764" s="9">
        <v>177200</v>
      </c>
      <c r="N764" s="5" t="s">
        <v>145</v>
      </c>
      <c r="O764" s="31">
        <v>43511.2149826736</v>
      </c>
      <c r="P764" s="32">
        <v>43511.2373726505</v>
      </c>
      <c r="Q764" s="28" t="s">
        <v>38</v>
      </c>
      <c r="R764" s="29" t="s">
        <v>38</v>
      </c>
      <c r="S764" s="28" t="s">
        <v>108</v>
      </c>
      <c r="T764" s="28" t="s">
        <v>297</v>
      </c>
      <c r="U764" s="5" t="s">
        <v>298</v>
      </c>
      <c r="V764" s="30" t="s">
        <v>1036</v>
      </c>
      <c r="W764" s="7" t="s">
        <v>3108</v>
      </c>
      <c r="X764" s="7" t="s">
        <v>38</v>
      </c>
      <c r="Y764" s="5" t="s">
        <v>139</v>
      </c>
      <c r="Z764" s="5" t="s">
        <v>535</v>
      </c>
      <c r="AA764" s="6" t="s">
        <v>38</v>
      </c>
      <c r="AB764" s="6" t="s">
        <v>38</v>
      </c>
      <c r="AC764" s="6" t="s">
        <v>38</v>
      </c>
      <c r="AD764" s="6" t="s">
        <v>38</v>
      </c>
      <c r="AE764" s="6" t="s">
        <v>38</v>
      </c>
    </row>
    <row r="765">
      <c r="A765" s="28" t="s">
        <v>3109</v>
      </c>
      <c r="B765" s="6" t="s">
        <v>3009</v>
      </c>
      <c r="C765" s="6" t="s">
        <v>264</v>
      </c>
      <c r="D765" s="7" t="s">
        <v>265</v>
      </c>
      <c r="E765" s="28" t="s">
        <v>266</v>
      </c>
      <c r="F765" s="5" t="s">
        <v>22</v>
      </c>
      <c r="G765" s="6" t="s">
        <v>131</v>
      </c>
      <c r="H765" s="6" t="s">
        <v>38</v>
      </c>
      <c r="I765" s="6" t="s">
        <v>38</v>
      </c>
      <c r="J765" s="8" t="s">
        <v>527</v>
      </c>
      <c r="K765" s="5" t="s">
        <v>528</v>
      </c>
      <c r="L765" s="7" t="s">
        <v>171</v>
      </c>
      <c r="M765" s="9">
        <v>177300</v>
      </c>
      <c r="N765" s="5" t="s">
        <v>145</v>
      </c>
      <c r="O765" s="31">
        <v>43511.2150017708</v>
      </c>
      <c r="P765" s="32">
        <v>43511.2373726852</v>
      </c>
      <c r="Q765" s="28" t="s">
        <v>38</v>
      </c>
      <c r="R765" s="29" t="s">
        <v>38</v>
      </c>
      <c r="S765" s="28" t="s">
        <v>108</v>
      </c>
      <c r="T765" s="28" t="s">
        <v>297</v>
      </c>
      <c r="U765" s="5" t="s">
        <v>298</v>
      </c>
      <c r="V765" s="30" t="s">
        <v>3010</v>
      </c>
      <c r="W765" s="7" t="s">
        <v>3110</v>
      </c>
      <c r="X765" s="7" t="s">
        <v>38</v>
      </c>
      <c r="Y765" s="5" t="s">
        <v>139</v>
      </c>
      <c r="Z765" s="5" t="s">
        <v>3111</v>
      </c>
      <c r="AA765" s="6" t="s">
        <v>38</v>
      </c>
      <c r="AB765" s="6" t="s">
        <v>38</v>
      </c>
      <c r="AC765" s="6" t="s">
        <v>38</v>
      </c>
      <c r="AD765" s="6" t="s">
        <v>38</v>
      </c>
      <c r="AE765" s="6" t="s">
        <v>38</v>
      </c>
    </row>
    <row r="766">
      <c r="A766" s="28" t="s">
        <v>3112</v>
      </c>
      <c r="B766" s="6" t="s">
        <v>3013</v>
      </c>
      <c r="C766" s="6" t="s">
        <v>264</v>
      </c>
      <c r="D766" s="7" t="s">
        <v>265</v>
      </c>
      <c r="E766" s="28" t="s">
        <v>266</v>
      </c>
      <c r="F766" s="5" t="s">
        <v>22</v>
      </c>
      <c r="G766" s="6" t="s">
        <v>131</v>
      </c>
      <c r="H766" s="6" t="s">
        <v>38</v>
      </c>
      <c r="I766" s="6" t="s">
        <v>38</v>
      </c>
      <c r="J766" s="8" t="s">
        <v>527</v>
      </c>
      <c r="K766" s="5" t="s">
        <v>528</v>
      </c>
      <c r="L766" s="7" t="s">
        <v>171</v>
      </c>
      <c r="M766" s="9">
        <v>177400</v>
      </c>
      <c r="N766" s="5" t="s">
        <v>145</v>
      </c>
      <c r="O766" s="31">
        <v>43511.2150229977</v>
      </c>
      <c r="P766" s="32">
        <v>43511.2373727662</v>
      </c>
      <c r="Q766" s="28" t="s">
        <v>38</v>
      </c>
      <c r="R766" s="29" t="s">
        <v>38</v>
      </c>
      <c r="S766" s="28" t="s">
        <v>108</v>
      </c>
      <c r="T766" s="28" t="s">
        <v>297</v>
      </c>
      <c r="U766" s="5" t="s">
        <v>298</v>
      </c>
      <c r="V766" s="30" t="s">
        <v>1036</v>
      </c>
      <c r="W766" s="7" t="s">
        <v>3113</v>
      </c>
      <c r="X766" s="7" t="s">
        <v>38</v>
      </c>
      <c r="Y766" s="5" t="s">
        <v>139</v>
      </c>
      <c r="Z766" s="5" t="s">
        <v>535</v>
      </c>
      <c r="AA766" s="6" t="s">
        <v>38</v>
      </c>
      <c r="AB766" s="6" t="s">
        <v>38</v>
      </c>
      <c r="AC766" s="6" t="s">
        <v>38</v>
      </c>
      <c r="AD766" s="6" t="s">
        <v>38</v>
      </c>
      <c r="AE766" s="6" t="s">
        <v>38</v>
      </c>
    </row>
    <row r="767">
      <c r="A767" s="28" t="s">
        <v>3114</v>
      </c>
      <c r="B767" s="6" t="s">
        <v>3016</v>
      </c>
      <c r="C767" s="6" t="s">
        <v>264</v>
      </c>
      <c r="D767" s="7" t="s">
        <v>265</v>
      </c>
      <c r="E767" s="28" t="s">
        <v>266</v>
      </c>
      <c r="F767" s="5" t="s">
        <v>22</v>
      </c>
      <c r="G767" s="6" t="s">
        <v>131</v>
      </c>
      <c r="H767" s="6" t="s">
        <v>38</v>
      </c>
      <c r="I767" s="6" t="s">
        <v>38</v>
      </c>
      <c r="J767" s="8" t="s">
        <v>2669</v>
      </c>
      <c r="K767" s="5" t="s">
        <v>2670</v>
      </c>
      <c r="L767" s="7" t="s">
        <v>295</v>
      </c>
      <c r="M767" s="9">
        <v>177500</v>
      </c>
      <c r="N767" s="5" t="s">
        <v>145</v>
      </c>
      <c r="O767" s="31">
        <v>43511.2150434375</v>
      </c>
      <c r="P767" s="32">
        <v>43511.2373728356</v>
      </c>
      <c r="Q767" s="28" t="s">
        <v>38</v>
      </c>
      <c r="R767" s="29" t="s">
        <v>38</v>
      </c>
      <c r="S767" s="28" t="s">
        <v>108</v>
      </c>
      <c r="T767" s="28" t="s">
        <v>297</v>
      </c>
      <c r="U767" s="5" t="s">
        <v>298</v>
      </c>
      <c r="V767" s="28" t="s">
        <v>1323</v>
      </c>
      <c r="W767" s="7" t="s">
        <v>3115</v>
      </c>
      <c r="X767" s="7" t="s">
        <v>38</v>
      </c>
      <c r="Y767" s="5" t="s">
        <v>139</v>
      </c>
      <c r="Z767" s="5" t="s">
        <v>3102</v>
      </c>
      <c r="AA767" s="6" t="s">
        <v>38</v>
      </c>
      <c r="AB767" s="6" t="s">
        <v>38</v>
      </c>
      <c r="AC767" s="6" t="s">
        <v>38</v>
      </c>
      <c r="AD767" s="6" t="s">
        <v>38</v>
      </c>
      <c r="AE767" s="6" t="s">
        <v>38</v>
      </c>
    </row>
    <row r="768">
      <c r="A768" s="28" t="s">
        <v>3116</v>
      </c>
      <c r="B768" s="6" t="s">
        <v>3019</v>
      </c>
      <c r="C768" s="6" t="s">
        <v>264</v>
      </c>
      <c r="D768" s="7" t="s">
        <v>265</v>
      </c>
      <c r="E768" s="28" t="s">
        <v>266</v>
      </c>
      <c r="F768" s="5" t="s">
        <v>22</v>
      </c>
      <c r="G768" s="6" t="s">
        <v>131</v>
      </c>
      <c r="H768" s="6" t="s">
        <v>38</v>
      </c>
      <c r="I768" s="6" t="s">
        <v>38</v>
      </c>
      <c r="J768" s="8" t="s">
        <v>1126</v>
      </c>
      <c r="K768" s="5" t="s">
        <v>1127</v>
      </c>
      <c r="L768" s="7" t="s">
        <v>178</v>
      </c>
      <c r="M768" s="9">
        <v>177600</v>
      </c>
      <c r="N768" s="5" t="s">
        <v>145</v>
      </c>
      <c r="O768" s="31">
        <v>43511.2150626157</v>
      </c>
      <c r="P768" s="32">
        <v>43511.2373729167</v>
      </c>
      <c r="Q768" s="28" t="s">
        <v>38</v>
      </c>
      <c r="R768" s="29" t="s">
        <v>38</v>
      </c>
      <c r="S768" s="28" t="s">
        <v>108</v>
      </c>
      <c r="T768" s="28" t="s">
        <v>297</v>
      </c>
      <c r="U768" s="5" t="s">
        <v>298</v>
      </c>
      <c r="V768" s="30" t="s">
        <v>3020</v>
      </c>
      <c r="W768" s="7" t="s">
        <v>3117</v>
      </c>
      <c r="X768" s="7" t="s">
        <v>38</v>
      </c>
      <c r="Y768" s="5" t="s">
        <v>139</v>
      </c>
      <c r="Z768" s="5" t="s">
        <v>535</v>
      </c>
      <c r="AA768" s="6" t="s">
        <v>38</v>
      </c>
      <c r="AB768" s="6" t="s">
        <v>38</v>
      </c>
      <c r="AC768" s="6" t="s">
        <v>38</v>
      </c>
      <c r="AD768" s="6" t="s">
        <v>38</v>
      </c>
      <c r="AE768" s="6" t="s">
        <v>38</v>
      </c>
    </row>
    <row r="769">
      <c r="A769" s="28" t="s">
        <v>3118</v>
      </c>
      <c r="B769" s="6" t="s">
        <v>3023</v>
      </c>
      <c r="C769" s="6" t="s">
        <v>264</v>
      </c>
      <c r="D769" s="7" t="s">
        <v>265</v>
      </c>
      <c r="E769" s="28" t="s">
        <v>266</v>
      </c>
      <c r="F769" s="5" t="s">
        <v>22</v>
      </c>
      <c r="G769" s="6" t="s">
        <v>131</v>
      </c>
      <c r="H769" s="6" t="s">
        <v>38</v>
      </c>
      <c r="I769" s="6" t="s">
        <v>38</v>
      </c>
      <c r="J769" s="8" t="s">
        <v>527</v>
      </c>
      <c r="K769" s="5" t="s">
        <v>528</v>
      </c>
      <c r="L769" s="7" t="s">
        <v>171</v>
      </c>
      <c r="M769" s="9">
        <v>177700</v>
      </c>
      <c r="N769" s="5" t="s">
        <v>103</v>
      </c>
      <c r="O769" s="31">
        <v>43511.215078669</v>
      </c>
      <c r="P769" s="32">
        <v>43511.2373714468</v>
      </c>
      <c r="Q769" s="28" t="s">
        <v>38</v>
      </c>
      <c r="R769" s="29" t="s">
        <v>3119</v>
      </c>
      <c r="S769" s="28" t="s">
        <v>108</v>
      </c>
      <c r="T769" s="28" t="s">
        <v>297</v>
      </c>
      <c r="U769" s="5" t="s">
        <v>298</v>
      </c>
      <c r="V769" s="30" t="s">
        <v>3010</v>
      </c>
      <c r="W769" s="7" t="s">
        <v>3120</v>
      </c>
      <c r="X769" s="7" t="s">
        <v>38</v>
      </c>
      <c r="Y769" s="5" t="s">
        <v>139</v>
      </c>
      <c r="Z769" s="5" t="s">
        <v>38</v>
      </c>
      <c r="AA769" s="6" t="s">
        <v>38</v>
      </c>
      <c r="AB769" s="6" t="s">
        <v>38</v>
      </c>
      <c r="AC769" s="6" t="s">
        <v>38</v>
      </c>
      <c r="AD769" s="6" t="s">
        <v>38</v>
      </c>
      <c r="AE769" s="6" t="s">
        <v>38</v>
      </c>
    </row>
    <row r="770">
      <c r="A770" s="28" t="s">
        <v>3121</v>
      </c>
      <c r="B770" s="6" t="s">
        <v>3026</v>
      </c>
      <c r="C770" s="6" t="s">
        <v>264</v>
      </c>
      <c r="D770" s="7" t="s">
        <v>265</v>
      </c>
      <c r="E770" s="28" t="s">
        <v>266</v>
      </c>
      <c r="F770" s="5" t="s">
        <v>22</v>
      </c>
      <c r="G770" s="6" t="s">
        <v>131</v>
      </c>
      <c r="H770" s="6" t="s">
        <v>38</v>
      </c>
      <c r="I770" s="6" t="s">
        <v>38</v>
      </c>
      <c r="J770" s="8" t="s">
        <v>1126</v>
      </c>
      <c r="K770" s="5" t="s">
        <v>1127</v>
      </c>
      <c r="L770" s="7" t="s">
        <v>178</v>
      </c>
      <c r="M770" s="9">
        <v>177800</v>
      </c>
      <c r="N770" s="5" t="s">
        <v>145</v>
      </c>
      <c r="O770" s="31">
        <v>43511.2150930903</v>
      </c>
      <c r="P770" s="32">
        <v>43511.2373714931</v>
      </c>
      <c r="Q770" s="28" t="s">
        <v>38</v>
      </c>
      <c r="R770" s="29" t="s">
        <v>38</v>
      </c>
      <c r="S770" s="28" t="s">
        <v>108</v>
      </c>
      <c r="T770" s="28" t="s">
        <v>297</v>
      </c>
      <c r="U770" s="5" t="s">
        <v>298</v>
      </c>
      <c r="V770" s="28" t="s">
        <v>2098</v>
      </c>
      <c r="W770" s="7" t="s">
        <v>3122</v>
      </c>
      <c r="X770" s="7" t="s">
        <v>38</v>
      </c>
      <c r="Y770" s="5" t="s">
        <v>139</v>
      </c>
      <c r="Z770" s="5" t="s">
        <v>1291</v>
      </c>
      <c r="AA770" s="6" t="s">
        <v>38</v>
      </c>
      <c r="AB770" s="6" t="s">
        <v>38</v>
      </c>
      <c r="AC770" s="6" t="s">
        <v>38</v>
      </c>
      <c r="AD770" s="6" t="s">
        <v>38</v>
      </c>
      <c r="AE770" s="6" t="s">
        <v>38</v>
      </c>
    </row>
    <row r="771">
      <c r="A771" s="28" t="s">
        <v>3123</v>
      </c>
      <c r="B771" s="6" t="s">
        <v>3029</v>
      </c>
      <c r="C771" s="6" t="s">
        <v>264</v>
      </c>
      <c r="D771" s="7" t="s">
        <v>265</v>
      </c>
      <c r="E771" s="28" t="s">
        <v>266</v>
      </c>
      <c r="F771" s="5" t="s">
        <v>22</v>
      </c>
      <c r="G771" s="6" t="s">
        <v>131</v>
      </c>
      <c r="H771" s="6" t="s">
        <v>38</v>
      </c>
      <c r="I771" s="6" t="s">
        <v>38</v>
      </c>
      <c r="J771" s="8" t="s">
        <v>527</v>
      </c>
      <c r="K771" s="5" t="s">
        <v>528</v>
      </c>
      <c r="L771" s="7" t="s">
        <v>171</v>
      </c>
      <c r="M771" s="9">
        <v>177900</v>
      </c>
      <c r="N771" s="5" t="s">
        <v>145</v>
      </c>
      <c r="O771" s="31">
        <v>43511.2151145023</v>
      </c>
      <c r="P771" s="32">
        <v>43511.2373715625</v>
      </c>
      <c r="Q771" s="28" t="s">
        <v>38</v>
      </c>
      <c r="R771" s="29" t="s">
        <v>38</v>
      </c>
      <c r="S771" s="28" t="s">
        <v>108</v>
      </c>
      <c r="T771" s="28" t="s">
        <v>297</v>
      </c>
      <c r="U771" s="5" t="s">
        <v>298</v>
      </c>
      <c r="V771" s="28" t="s">
        <v>165</v>
      </c>
      <c r="W771" s="7" t="s">
        <v>3124</v>
      </c>
      <c r="X771" s="7" t="s">
        <v>38</v>
      </c>
      <c r="Y771" s="5" t="s">
        <v>139</v>
      </c>
      <c r="Z771" s="5" t="s">
        <v>530</v>
      </c>
      <c r="AA771" s="6" t="s">
        <v>38</v>
      </c>
      <c r="AB771" s="6" t="s">
        <v>38</v>
      </c>
      <c r="AC771" s="6" t="s">
        <v>38</v>
      </c>
      <c r="AD771" s="6" t="s">
        <v>38</v>
      </c>
      <c r="AE771" s="6" t="s">
        <v>38</v>
      </c>
    </row>
    <row r="772">
      <c r="A772" s="28" t="s">
        <v>3125</v>
      </c>
      <c r="B772" s="6" t="s">
        <v>3032</v>
      </c>
      <c r="C772" s="6" t="s">
        <v>264</v>
      </c>
      <c r="D772" s="7" t="s">
        <v>265</v>
      </c>
      <c r="E772" s="28" t="s">
        <v>266</v>
      </c>
      <c r="F772" s="5" t="s">
        <v>22</v>
      </c>
      <c r="G772" s="6" t="s">
        <v>131</v>
      </c>
      <c r="H772" s="6" t="s">
        <v>38</v>
      </c>
      <c r="I772" s="6" t="s">
        <v>38</v>
      </c>
      <c r="J772" s="8" t="s">
        <v>527</v>
      </c>
      <c r="K772" s="5" t="s">
        <v>528</v>
      </c>
      <c r="L772" s="7" t="s">
        <v>171</v>
      </c>
      <c r="M772" s="9">
        <v>178000</v>
      </c>
      <c r="N772" s="5" t="s">
        <v>145</v>
      </c>
      <c r="O772" s="31">
        <v>43511.2151354977</v>
      </c>
      <c r="P772" s="32">
        <v>43511.2373716435</v>
      </c>
      <c r="Q772" s="28" t="s">
        <v>38</v>
      </c>
      <c r="R772" s="29" t="s">
        <v>38</v>
      </c>
      <c r="S772" s="28" t="s">
        <v>108</v>
      </c>
      <c r="T772" s="28" t="s">
        <v>297</v>
      </c>
      <c r="U772" s="5" t="s">
        <v>298</v>
      </c>
      <c r="V772" s="28" t="s">
        <v>2098</v>
      </c>
      <c r="W772" s="7" t="s">
        <v>3126</v>
      </c>
      <c r="X772" s="7" t="s">
        <v>38</v>
      </c>
      <c r="Y772" s="5" t="s">
        <v>139</v>
      </c>
      <c r="Z772" s="5" t="s">
        <v>1291</v>
      </c>
      <c r="AA772" s="6" t="s">
        <v>38</v>
      </c>
      <c r="AB772" s="6" t="s">
        <v>38</v>
      </c>
      <c r="AC772" s="6" t="s">
        <v>38</v>
      </c>
      <c r="AD772" s="6" t="s">
        <v>38</v>
      </c>
      <c r="AE772" s="6" t="s">
        <v>38</v>
      </c>
    </row>
    <row r="773">
      <c r="A773" s="28" t="s">
        <v>3127</v>
      </c>
      <c r="B773" s="6" t="s">
        <v>3035</v>
      </c>
      <c r="C773" s="6" t="s">
        <v>264</v>
      </c>
      <c r="D773" s="7" t="s">
        <v>265</v>
      </c>
      <c r="E773" s="28" t="s">
        <v>266</v>
      </c>
      <c r="F773" s="5" t="s">
        <v>22</v>
      </c>
      <c r="G773" s="6" t="s">
        <v>131</v>
      </c>
      <c r="H773" s="6" t="s">
        <v>38</v>
      </c>
      <c r="I773" s="6" t="s">
        <v>38</v>
      </c>
      <c r="J773" s="8" t="s">
        <v>527</v>
      </c>
      <c r="K773" s="5" t="s">
        <v>528</v>
      </c>
      <c r="L773" s="7" t="s">
        <v>171</v>
      </c>
      <c r="M773" s="9">
        <v>178100</v>
      </c>
      <c r="N773" s="5" t="s">
        <v>103</v>
      </c>
      <c r="O773" s="31">
        <v>43511.2151550116</v>
      </c>
      <c r="P773" s="32">
        <v>43511.2373717245</v>
      </c>
      <c r="Q773" s="28" t="s">
        <v>38</v>
      </c>
      <c r="R773" s="29" t="s">
        <v>3128</v>
      </c>
      <c r="S773" s="28" t="s">
        <v>108</v>
      </c>
      <c r="T773" s="28" t="s">
        <v>297</v>
      </c>
      <c r="U773" s="5" t="s">
        <v>298</v>
      </c>
      <c r="V773" s="30" t="s">
        <v>3010</v>
      </c>
      <c r="W773" s="7" t="s">
        <v>3129</v>
      </c>
      <c r="X773" s="7" t="s">
        <v>38</v>
      </c>
      <c r="Y773" s="5" t="s">
        <v>139</v>
      </c>
      <c r="Z773" s="5" t="s">
        <v>38</v>
      </c>
      <c r="AA773" s="6" t="s">
        <v>38</v>
      </c>
      <c r="AB773" s="6" t="s">
        <v>38</v>
      </c>
      <c r="AC773" s="6" t="s">
        <v>38</v>
      </c>
      <c r="AD773" s="6" t="s">
        <v>38</v>
      </c>
      <c r="AE773" s="6" t="s">
        <v>38</v>
      </c>
    </row>
    <row r="774">
      <c r="A774" s="28" t="s">
        <v>3130</v>
      </c>
      <c r="B774" s="6" t="s">
        <v>3038</v>
      </c>
      <c r="C774" s="6" t="s">
        <v>264</v>
      </c>
      <c r="D774" s="7" t="s">
        <v>265</v>
      </c>
      <c r="E774" s="28" t="s">
        <v>266</v>
      </c>
      <c r="F774" s="5" t="s">
        <v>22</v>
      </c>
      <c r="G774" s="6" t="s">
        <v>131</v>
      </c>
      <c r="H774" s="6" t="s">
        <v>38</v>
      </c>
      <c r="I774" s="6" t="s">
        <v>38</v>
      </c>
      <c r="J774" s="8" t="s">
        <v>527</v>
      </c>
      <c r="K774" s="5" t="s">
        <v>528</v>
      </c>
      <c r="L774" s="7" t="s">
        <v>171</v>
      </c>
      <c r="M774" s="9">
        <v>178200</v>
      </c>
      <c r="N774" s="5" t="s">
        <v>145</v>
      </c>
      <c r="O774" s="31">
        <v>43511.2151790162</v>
      </c>
      <c r="P774" s="32">
        <v>43511.237371794</v>
      </c>
      <c r="Q774" s="28" t="s">
        <v>38</v>
      </c>
      <c r="R774" s="29" t="s">
        <v>38</v>
      </c>
      <c r="S774" s="28" t="s">
        <v>108</v>
      </c>
      <c r="T774" s="28" t="s">
        <v>297</v>
      </c>
      <c r="U774" s="5" t="s">
        <v>298</v>
      </c>
      <c r="V774" s="30" t="s">
        <v>3010</v>
      </c>
      <c r="W774" s="7" t="s">
        <v>3131</v>
      </c>
      <c r="X774" s="7" t="s">
        <v>38</v>
      </c>
      <c r="Y774" s="5" t="s">
        <v>139</v>
      </c>
      <c r="Z774" s="5" t="s">
        <v>3111</v>
      </c>
      <c r="AA774" s="6" t="s">
        <v>38</v>
      </c>
      <c r="AB774" s="6" t="s">
        <v>38</v>
      </c>
      <c r="AC774" s="6" t="s">
        <v>38</v>
      </c>
      <c r="AD774" s="6" t="s">
        <v>38</v>
      </c>
      <c r="AE774" s="6" t="s">
        <v>38</v>
      </c>
    </row>
    <row r="775">
      <c r="A775" s="28" t="s">
        <v>3132</v>
      </c>
      <c r="B775" s="6" t="s">
        <v>3041</v>
      </c>
      <c r="C775" s="6" t="s">
        <v>264</v>
      </c>
      <c r="D775" s="7" t="s">
        <v>265</v>
      </c>
      <c r="E775" s="28" t="s">
        <v>266</v>
      </c>
      <c r="F775" s="5" t="s">
        <v>22</v>
      </c>
      <c r="G775" s="6" t="s">
        <v>131</v>
      </c>
      <c r="H775" s="6" t="s">
        <v>38</v>
      </c>
      <c r="I775" s="6" t="s">
        <v>38</v>
      </c>
      <c r="J775" s="8" t="s">
        <v>3042</v>
      </c>
      <c r="K775" s="5" t="s">
        <v>3043</v>
      </c>
      <c r="L775" s="7" t="s">
        <v>295</v>
      </c>
      <c r="M775" s="9">
        <v>178300</v>
      </c>
      <c r="N775" s="5" t="s">
        <v>145</v>
      </c>
      <c r="O775" s="31">
        <v>43511.2151917014</v>
      </c>
      <c r="P775" s="32">
        <v>43511.237371875</v>
      </c>
      <c r="Q775" s="28" t="s">
        <v>38</v>
      </c>
      <c r="R775" s="29" t="s">
        <v>38</v>
      </c>
      <c r="S775" s="28" t="s">
        <v>108</v>
      </c>
      <c r="T775" s="28" t="s">
        <v>297</v>
      </c>
      <c r="U775" s="5" t="s">
        <v>298</v>
      </c>
      <c r="V775" s="28" t="s">
        <v>758</v>
      </c>
      <c r="W775" s="7" t="s">
        <v>3133</v>
      </c>
      <c r="X775" s="7" t="s">
        <v>38</v>
      </c>
      <c r="Y775" s="5" t="s">
        <v>139</v>
      </c>
      <c r="Z775" s="5" t="s">
        <v>760</v>
      </c>
      <c r="AA775" s="6" t="s">
        <v>38</v>
      </c>
      <c r="AB775" s="6" t="s">
        <v>38</v>
      </c>
      <c r="AC775" s="6" t="s">
        <v>38</v>
      </c>
      <c r="AD775" s="6" t="s">
        <v>38</v>
      </c>
      <c r="AE775" s="6" t="s">
        <v>38</v>
      </c>
    </row>
    <row r="776">
      <c r="A776" s="28" t="s">
        <v>3134</v>
      </c>
      <c r="B776" s="6" t="s">
        <v>3046</v>
      </c>
      <c r="C776" s="6" t="s">
        <v>264</v>
      </c>
      <c r="D776" s="7" t="s">
        <v>265</v>
      </c>
      <c r="E776" s="28" t="s">
        <v>266</v>
      </c>
      <c r="F776" s="5" t="s">
        <v>22</v>
      </c>
      <c r="G776" s="6" t="s">
        <v>131</v>
      </c>
      <c r="H776" s="6" t="s">
        <v>38</v>
      </c>
      <c r="I776" s="6" t="s">
        <v>38</v>
      </c>
      <c r="J776" s="8" t="s">
        <v>527</v>
      </c>
      <c r="K776" s="5" t="s">
        <v>528</v>
      </c>
      <c r="L776" s="7" t="s">
        <v>171</v>
      </c>
      <c r="M776" s="9">
        <v>178400</v>
      </c>
      <c r="N776" s="5" t="s">
        <v>145</v>
      </c>
      <c r="O776" s="31">
        <v>43511.2152148495</v>
      </c>
      <c r="P776" s="32">
        <v>43511.2373719097</v>
      </c>
      <c r="Q776" s="28" t="s">
        <v>38</v>
      </c>
      <c r="R776" s="29" t="s">
        <v>38</v>
      </c>
      <c r="S776" s="28" t="s">
        <v>108</v>
      </c>
      <c r="T776" s="28" t="s">
        <v>297</v>
      </c>
      <c r="U776" s="5" t="s">
        <v>298</v>
      </c>
      <c r="V776" s="30" t="s">
        <v>3010</v>
      </c>
      <c r="W776" s="7" t="s">
        <v>3135</v>
      </c>
      <c r="X776" s="7" t="s">
        <v>38</v>
      </c>
      <c r="Y776" s="5" t="s">
        <v>139</v>
      </c>
      <c r="Z776" s="5" t="s">
        <v>38</v>
      </c>
      <c r="AA776" s="6" t="s">
        <v>38</v>
      </c>
      <c r="AB776" s="6" t="s">
        <v>38</v>
      </c>
      <c r="AC776" s="6" t="s">
        <v>38</v>
      </c>
      <c r="AD776" s="6" t="s">
        <v>38</v>
      </c>
      <c r="AE776" s="6" t="s">
        <v>38</v>
      </c>
    </row>
    <row r="777">
      <c r="A777" s="28" t="s">
        <v>3136</v>
      </c>
      <c r="B777" s="6" t="s">
        <v>3049</v>
      </c>
      <c r="C777" s="6" t="s">
        <v>264</v>
      </c>
      <c r="D777" s="7" t="s">
        <v>265</v>
      </c>
      <c r="E777" s="28" t="s">
        <v>266</v>
      </c>
      <c r="F777" s="5" t="s">
        <v>22</v>
      </c>
      <c r="G777" s="6" t="s">
        <v>131</v>
      </c>
      <c r="H777" s="6" t="s">
        <v>38</v>
      </c>
      <c r="I777" s="6" t="s">
        <v>38</v>
      </c>
      <c r="J777" s="8" t="s">
        <v>3042</v>
      </c>
      <c r="K777" s="5" t="s">
        <v>3043</v>
      </c>
      <c r="L777" s="7" t="s">
        <v>295</v>
      </c>
      <c r="M777" s="9">
        <v>178500</v>
      </c>
      <c r="N777" s="5" t="s">
        <v>145</v>
      </c>
      <c r="O777" s="31">
        <v>43511.2152377662</v>
      </c>
      <c r="P777" s="32">
        <v>43511.2373719907</v>
      </c>
      <c r="Q777" s="28" t="s">
        <v>38</v>
      </c>
      <c r="R777" s="29" t="s">
        <v>38</v>
      </c>
      <c r="S777" s="28" t="s">
        <v>108</v>
      </c>
      <c r="T777" s="28" t="s">
        <v>297</v>
      </c>
      <c r="U777" s="5" t="s">
        <v>298</v>
      </c>
      <c r="V777" s="28" t="s">
        <v>758</v>
      </c>
      <c r="W777" s="7" t="s">
        <v>3137</v>
      </c>
      <c r="X777" s="7" t="s">
        <v>38</v>
      </c>
      <c r="Y777" s="5" t="s">
        <v>139</v>
      </c>
      <c r="Z777" s="5" t="s">
        <v>760</v>
      </c>
      <c r="AA777" s="6" t="s">
        <v>38</v>
      </c>
      <c r="AB777" s="6" t="s">
        <v>38</v>
      </c>
      <c r="AC777" s="6" t="s">
        <v>38</v>
      </c>
      <c r="AD777" s="6" t="s">
        <v>38</v>
      </c>
      <c r="AE777" s="6" t="s">
        <v>38</v>
      </c>
    </row>
    <row r="778">
      <c r="A778" s="28" t="s">
        <v>3138</v>
      </c>
      <c r="B778" s="6" t="s">
        <v>3052</v>
      </c>
      <c r="C778" s="6" t="s">
        <v>264</v>
      </c>
      <c r="D778" s="7" t="s">
        <v>265</v>
      </c>
      <c r="E778" s="28" t="s">
        <v>266</v>
      </c>
      <c r="F778" s="5" t="s">
        <v>22</v>
      </c>
      <c r="G778" s="6" t="s">
        <v>131</v>
      </c>
      <c r="H778" s="6" t="s">
        <v>38</v>
      </c>
      <c r="I778" s="6" t="s">
        <v>38</v>
      </c>
      <c r="J778" s="8" t="s">
        <v>3053</v>
      </c>
      <c r="K778" s="5" t="s">
        <v>3054</v>
      </c>
      <c r="L778" s="7" t="s">
        <v>295</v>
      </c>
      <c r="M778" s="9">
        <v>178600</v>
      </c>
      <c r="N778" s="5" t="s">
        <v>145</v>
      </c>
      <c r="O778" s="31">
        <v>43511.2152552083</v>
      </c>
      <c r="P778" s="32">
        <v>43511.2373720718</v>
      </c>
      <c r="Q778" s="28" t="s">
        <v>38</v>
      </c>
      <c r="R778" s="29" t="s">
        <v>38</v>
      </c>
      <c r="S778" s="28" t="s">
        <v>108</v>
      </c>
      <c r="T778" s="28" t="s">
        <v>297</v>
      </c>
      <c r="U778" s="5" t="s">
        <v>298</v>
      </c>
      <c r="V778" s="28" t="s">
        <v>3055</v>
      </c>
      <c r="W778" s="7" t="s">
        <v>3139</v>
      </c>
      <c r="X778" s="7" t="s">
        <v>38</v>
      </c>
      <c r="Y778" s="5" t="s">
        <v>139</v>
      </c>
      <c r="Z778" s="5" t="s">
        <v>3140</v>
      </c>
      <c r="AA778" s="6" t="s">
        <v>38</v>
      </c>
      <c r="AB778" s="6" t="s">
        <v>38</v>
      </c>
      <c r="AC778" s="6" t="s">
        <v>38</v>
      </c>
      <c r="AD778" s="6" t="s">
        <v>38</v>
      </c>
      <c r="AE778" s="6" t="s">
        <v>38</v>
      </c>
    </row>
    <row r="779">
      <c r="A779" s="28" t="s">
        <v>3141</v>
      </c>
      <c r="B779" s="6" t="s">
        <v>3058</v>
      </c>
      <c r="C779" s="6" t="s">
        <v>264</v>
      </c>
      <c r="D779" s="7" t="s">
        <v>265</v>
      </c>
      <c r="E779" s="28" t="s">
        <v>266</v>
      </c>
      <c r="F779" s="5" t="s">
        <v>22</v>
      </c>
      <c r="G779" s="6" t="s">
        <v>131</v>
      </c>
      <c r="H779" s="6" t="s">
        <v>38</v>
      </c>
      <c r="I779" s="6" t="s">
        <v>38</v>
      </c>
      <c r="J779" s="8" t="s">
        <v>3053</v>
      </c>
      <c r="K779" s="5" t="s">
        <v>3054</v>
      </c>
      <c r="L779" s="7" t="s">
        <v>295</v>
      </c>
      <c r="M779" s="9">
        <v>178700</v>
      </c>
      <c r="N779" s="5" t="s">
        <v>145</v>
      </c>
      <c r="O779" s="31">
        <v>43511.2152788542</v>
      </c>
      <c r="P779" s="32">
        <v>43511.2373721065</v>
      </c>
      <c r="Q779" s="28" t="s">
        <v>38</v>
      </c>
      <c r="R779" s="29" t="s">
        <v>38</v>
      </c>
      <c r="S779" s="28" t="s">
        <v>108</v>
      </c>
      <c r="T779" s="28" t="s">
        <v>297</v>
      </c>
      <c r="U779" s="5" t="s">
        <v>298</v>
      </c>
      <c r="V779" s="28" t="s">
        <v>3055</v>
      </c>
      <c r="W779" s="7" t="s">
        <v>3142</v>
      </c>
      <c r="X779" s="7" t="s">
        <v>38</v>
      </c>
      <c r="Y779" s="5" t="s">
        <v>139</v>
      </c>
      <c r="Z779" s="5" t="s">
        <v>3140</v>
      </c>
      <c r="AA779" s="6" t="s">
        <v>38</v>
      </c>
      <c r="AB779" s="6" t="s">
        <v>38</v>
      </c>
      <c r="AC779" s="6" t="s">
        <v>38</v>
      </c>
      <c r="AD779" s="6" t="s">
        <v>38</v>
      </c>
      <c r="AE779" s="6" t="s">
        <v>38</v>
      </c>
    </row>
    <row r="780">
      <c r="A780" s="28" t="s">
        <v>3143</v>
      </c>
      <c r="B780" s="6" t="s">
        <v>3061</v>
      </c>
      <c r="C780" s="6" t="s">
        <v>264</v>
      </c>
      <c r="D780" s="7" t="s">
        <v>265</v>
      </c>
      <c r="E780" s="28" t="s">
        <v>266</v>
      </c>
      <c r="F780" s="5" t="s">
        <v>22</v>
      </c>
      <c r="G780" s="6" t="s">
        <v>131</v>
      </c>
      <c r="H780" s="6" t="s">
        <v>38</v>
      </c>
      <c r="I780" s="6" t="s">
        <v>38</v>
      </c>
      <c r="J780" s="8" t="s">
        <v>2167</v>
      </c>
      <c r="K780" s="5" t="s">
        <v>2168</v>
      </c>
      <c r="L780" s="7" t="s">
        <v>756</v>
      </c>
      <c r="M780" s="9">
        <v>178800</v>
      </c>
      <c r="N780" s="5" t="s">
        <v>145</v>
      </c>
      <c r="O780" s="31">
        <v>43511.2152981481</v>
      </c>
      <c r="P780" s="32">
        <v>43512.1504879282</v>
      </c>
      <c r="Q780" s="28" t="s">
        <v>38</v>
      </c>
      <c r="R780" s="29" t="s">
        <v>38</v>
      </c>
      <c r="S780" s="28" t="s">
        <v>108</v>
      </c>
      <c r="T780" s="28" t="s">
        <v>757</v>
      </c>
      <c r="U780" s="5" t="s">
        <v>298</v>
      </c>
      <c r="V780" s="30" t="s">
        <v>3020</v>
      </c>
      <c r="W780" s="7" t="s">
        <v>3144</v>
      </c>
      <c r="X780" s="7" t="s">
        <v>38</v>
      </c>
      <c r="Y780" s="5" t="s">
        <v>139</v>
      </c>
      <c r="Z780" s="5" t="s">
        <v>535</v>
      </c>
      <c r="AA780" s="6" t="s">
        <v>38</v>
      </c>
      <c r="AB780" s="6" t="s">
        <v>38</v>
      </c>
      <c r="AC780" s="6" t="s">
        <v>38</v>
      </c>
      <c r="AD780" s="6" t="s">
        <v>38</v>
      </c>
      <c r="AE780" s="6" t="s">
        <v>38</v>
      </c>
    </row>
    <row r="781">
      <c r="A781" s="28" t="s">
        <v>3145</v>
      </c>
      <c r="B781" s="6" t="s">
        <v>3064</v>
      </c>
      <c r="C781" s="6" t="s">
        <v>264</v>
      </c>
      <c r="D781" s="7" t="s">
        <v>265</v>
      </c>
      <c r="E781" s="28" t="s">
        <v>266</v>
      </c>
      <c r="F781" s="5" t="s">
        <v>22</v>
      </c>
      <c r="G781" s="6" t="s">
        <v>131</v>
      </c>
      <c r="H781" s="6" t="s">
        <v>38</v>
      </c>
      <c r="I781" s="6" t="s">
        <v>38</v>
      </c>
      <c r="J781" s="8" t="s">
        <v>2167</v>
      </c>
      <c r="K781" s="5" t="s">
        <v>2168</v>
      </c>
      <c r="L781" s="7" t="s">
        <v>756</v>
      </c>
      <c r="M781" s="9">
        <v>178900</v>
      </c>
      <c r="N781" s="5" t="s">
        <v>145</v>
      </c>
      <c r="O781" s="31">
        <v>43511.2153215625</v>
      </c>
      <c r="P781" s="32">
        <v>43511.2373721875</v>
      </c>
      <c r="Q781" s="28" t="s">
        <v>38</v>
      </c>
      <c r="R781" s="29" t="s">
        <v>38</v>
      </c>
      <c r="S781" s="28" t="s">
        <v>108</v>
      </c>
      <c r="T781" s="28" t="s">
        <v>757</v>
      </c>
      <c r="U781" s="5" t="s">
        <v>298</v>
      </c>
      <c r="V781" s="30" t="s">
        <v>533</v>
      </c>
      <c r="W781" s="7" t="s">
        <v>3146</v>
      </c>
      <c r="X781" s="7" t="s">
        <v>38</v>
      </c>
      <c r="Y781" s="5" t="s">
        <v>139</v>
      </c>
      <c r="Z781" s="5" t="s">
        <v>535</v>
      </c>
      <c r="AA781" s="6" t="s">
        <v>38</v>
      </c>
      <c r="AB781" s="6" t="s">
        <v>38</v>
      </c>
      <c r="AC781" s="6" t="s">
        <v>38</v>
      </c>
      <c r="AD781" s="6" t="s">
        <v>38</v>
      </c>
      <c r="AE781" s="6" t="s">
        <v>38</v>
      </c>
    </row>
    <row r="782">
      <c r="A782" s="28" t="s">
        <v>3147</v>
      </c>
      <c r="B782" s="6" t="s">
        <v>3067</v>
      </c>
      <c r="C782" s="6" t="s">
        <v>264</v>
      </c>
      <c r="D782" s="7" t="s">
        <v>265</v>
      </c>
      <c r="E782" s="28" t="s">
        <v>266</v>
      </c>
      <c r="F782" s="5" t="s">
        <v>22</v>
      </c>
      <c r="G782" s="6" t="s">
        <v>131</v>
      </c>
      <c r="H782" s="6" t="s">
        <v>38</v>
      </c>
      <c r="I782" s="6" t="s">
        <v>38</v>
      </c>
      <c r="J782" s="8" t="s">
        <v>2167</v>
      </c>
      <c r="K782" s="5" t="s">
        <v>2168</v>
      </c>
      <c r="L782" s="7" t="s">
        <v>756</v>
      </c>
      <c r="M782" s="9">
        <v>179000</v>
      </c>
      <c r="N782" s="5" t="s">
        <v>145</v>
      </c>
      <c r="O782" s="31">
        <v>43511.2153367708</v>
      </c>
      <c r="P782" s="32">
        <v>43511.2373722222</v>
      </c>
      <c r="Q782" s="28" t="s">
        <v>38</v>
      </c>
      <c r="R782" s="29" t="s">
        <v>38</v>
      </c>
      <c r="S782" s="28" t="s">
        <v>108</v>
      </c>
      <c r="T782" s="28" t="s">
        <v>757</v>
      </c>
      <c r="U782" s="5" t="s">
        <v>298</v>
      </c>
      <c r="V782" s="30" t="s">
        <v>1036</v>
      </c>
      <c r="W782" s="7" t="s">
        <v>3148</v>
      </c>
      <c r="X782" s="7" t="s">
        <v>38</v>
      </c>
      <c r="Y782" s="5" t="s">
        <v>139</v>
      </c>
      <c r="Z782" s="5" t="s">
        <v>535</v>
      </c>
      <c r="AA782" s="6" t="s">
        <v>38</v>
      </c>
      <c r="AB782" s="6" t="s">
        <v>38</v>
      </c>
      <c r="AC782" s="6" t="s">
        <v>38</v>
      </c>
      <c r="AD782" s="6" t="s">
        <v>38</v>
      </c>
      <c r="AE782" s="6" t="s">
        <v>38</v>
      </c>
    </row>
    <row r="783">
      <c r="A783" s="28" t="s">
        <v>3149</v>
      </c>
      <c r="B783" s="6" t="s">
        <v>3070</v>
      </c>
      <c r="C783" s="6" t="s">
        <v>264</v>
      </c>
      <c r="D783" s="7" t="s">
        <v>265</v>
      </c>
      <c r="E783" s="28" t="s">
        <v>266</v>
      </c>
      <c r="F783" s="5" t="s">
        <v>22</v>
      </c>
      <c r="G783" s="6" t="s">
        <v>131</v>
      </c>
      <c r="H783" s="6" t="s">
        <v>38</v>
      </c>
      <c r="I783" s="6" t="s">
        <v>38</v>
      </c>
      <c r="J783" s="8" t="s">
        <v>3071</v>
      </c>
      <c r="K783" s="5" t="s">
        <v>3072</v>
      </c>
      <c r="L783" s="7" t="s">
        <v>858</v>
      </c>
      <c r="M783" s="9">
        <v>179100</v>
      </c>
      <c r="N783" s="5" t="s">
        <v>145</v>
      </c>
      <c r="O783" s="31">
        <v>43511.2153494213</v>
      </c>
      <c r="P783" s="32">
        <v>43511.2373723032</v>
      </c>
      <c r="Q783" s="28" t="s">
        <v>38</v>
      </c>
      <c r="R783" s="29" t="s">
        <v>38</v>
      </c>
      <c r="S783" s="28" t="s">
        <v>108</v>
      </c>
      <c r="T783" s="28" t="s">
        <v>859</v>
      </c>
      <c r="U783" s="5" t="s">
        <v>860</v>
      </c>
      <c r="V783" s="30" t="s">
        <v>3010</v>
      </c>
      <c r="W783" s="7" t="s">
        <v>2185</v>
      </c>
      <c r="X783" s="7" t="s">
        <v>38</v>
      </c>
      <c r="Y783" s="5" t="s">
        <v>139</v>
      </c>
      <c r="Z783" s="5" t="s">
        <v>38</v>
      </c>
      <c r="AA783" s="6" t="s">
        <v>38</v>
      </c>
      <c r="AB783" s="6" t="s">
        <v>38</v>
      </c>
      <c r="AC783" s="6" t="s">
        <v>38</v>
      </c>
      <c r="AD783" s="6" t="s">
        <v>38</v>
      </c>
      <c r="AE783" s="6" t="s">
        <v>38</v>
      </c>
    </row>
    <row r="784">
      <c r="A784" s="28" t="s">
        <v>3150</v>
      </c>
      <c r="B784" s="6" t="s">
        <v>3151</v>
      </c>
      <c r="C784" s="6" t="s">
        <v>3084</v>
      </c>
      <c r="D784" s="7" t="s">
        <v>3085</v>
      </c>
      <c r="E784" s="28" t="s">
        <v>3086</v>
      </c>
      <c r="F784" s="5" t="s">
        <v>22</v>
      </c>
      <c r="G784" s="6" t="s">
        <v>131</v>
      </c>
      <c r="H784" s="6" t="s">
        <v>38</v>
      </c>
      <c r="I784" s="6" t="s">
        <v>38</v>
      </c>
      <c r="J784" s="8" t="s">
        <v>3071</v>
      </c>
      <c r="K784" s="5" t="s">
        <v>3072</v>
      </c>
      <c r="L784" s="7" t="s">
        <v>858</v>
      </c>
      <c r="M784" s="9">
        <v>179200</v>
      </c>
      <c r="N784" s="5" t="s">
        <v>145</v>
      </c>
      <c r="O784" s="31">
        <v>43511.2173159375</v>
      </c>
      <c r="P784" s="32">
        <v>43511.2209373843</v>
      </c>
      <c r="Q784" s="28" t="s">
        <v>38</v>
      </c>
      <c r="R784" s="29" t="s">
        <v>38</v>
      </c>
      <c r="S784" s="28" t="s">
        <v>108</v>
      </c>
      <c r="T784" s="28" t="s">
        <v>859</v>
      </c>
      <c r="U784" s="5" t="s">
        <v>860</v>
      </c>
      <c r="V784" s="28" t="s">
        <v>314</v>
      </c>
      <c r="W784" s="7" t="s">
        <v>2198</v>
      </c>
      <c r="X784" s="7" t="s">
        <v>38</v>
      </c>
      <c r="Y784" s="5" t="s">
        <v>139</v>
      </c>
      <c r="Z784" s="5" t="s">
        <v>316</v>
      </c>
      <c r="AA784" s="6" t="s">
        <v>38</v>
      </c>
      <c r="AB784" s="6" t="s">
        <v>38</v>
      </c>
      <c r="AC784" s="6" t="s">
        <v>38</v>
      </c>
      <c r="AD784" s="6" t="s">
        <v>38</v>
      </c>
      <c r="AE784" s="6" t="s">
        <v>38</v>
      </c>
    </row>
    <row r="785">
      <c r="A785" s="28" t="s">
        <v>3152</v>
      </c>
      <c r="B785" s="6" t="s">
        <v>3153</v>
      </c>
      <c r="C785" s="6" t="s">
        <v>3084</v>
      </c>
      <c r="D785" s="7" t="s">
        <v>3085</v>
      </c>
      <c r="E785" s="28" t="s">
        <v>3086</v>
      </c>
      <c r="F785" s="5" t="s">
        <v>22</v>
      </c>
      <c r="G785" s="6" t="s">
        <v>131</v>
      </c>
      <c r="H785" s="6" t="s">
        <v>38</v>
      </c>
      <c r="I785" s="6" t="s">
        <v>38</v>
      </c>
      <c r="J785" s="8" t="s">
        <v>440</v>
      </c>
      <c r="K785" s="5" t="s">
        <v>441</v>
      </c>
      <c r="L785" s="7" t="s">
        <v>171</v>
      </c>
      <c r="M785" s="9">
        <v>179300</v>
      </c>
      <c r="N785" s="5" t="s">
        <v>145</v>
      </c>
      <c r="O785" s="31">
        <v>43511.2242259607</v>
      </c>
      <c r="P785" s="32">
        <v>43511.3160905903</v>
      </c>
      <c r="Q785" s="28" t="s">
        <v>38</v>
      </c>
      <c r="R785" s="29" t="s">
        <v>38</v>
      </c>
      <c r="S785" s="28" t="s">
        <v>108</v>
      </c>
      <c r="T785" s="28" t="s">
        <v>409</v>
      </c>
      <c r="U785" s="5" t="s">
        <v>147</v>
      </c>
      <c r="V785" s="28" t="s">
        <v>109</v>
      </c>
      <c r="W785" s="7" t="s">
        <v>3154</v>
      </c>
      <c r="X785" s="7" t="s">
        <v>38</v>
      </c>
      <c r="Y785" s="5" t="s">
        <v>139</v>
      </c>
      <c r="Z785" s="5" t="s">
        <v>257</v>
      </c>
      <c r="AA785" s="6" t="s">
        <v>38</v>
      </c>
      <c r="AB785" s="6" t="s">
        <v>38</v>
      </c>
      <c r="AC785" s="6" t="s">
        <v>38</v>
      </c>
      <c r="AD785" s="6" t="s">
        <v>38</v>
      </c>
      <c r="AE785" s="6" t="s">
        <v>38</v>
      </c>
    </row>
    <row r="786">
      <c r="A786" s="28" t="s">
        <v>3155</v>
      </c>
      <c r="B786" s="6" t="s">
        <v>3156</v>
      </c>
      <c r="C786" s="6" t="s">
        <v>264</v>
      </c>
      <c r="D786" s="7" t="s">
        <v>265</v>
      </c>
      <c r="E786" s="28" t="s">
        <v>266</v>
      </c>
      <c r="F786" s="5" t="s">
        <v>341</v>
      </c>
      <c r="G786" s="6" t="s">
        <v>342</v>
      </c>
      <c r="H786" s="6" t="s">
        <v>38</v>
      </c>
      <c r="I786" s="6" t="s">
        <v>38</v>
      </c>
      <c r="J786" s="8" t="s">
        <v>344</v>
      </c>
      <c r="K786" s="5" t="s">
        <v>345</v>
      </c>
      <c r="L786" s="7" t="s">
        <v>346</v>
      </c>
      <c r="M786" s="9">
        <v>179400</v>
      </c>
      <c r="N786" s="5" t="s">
        <v>41</v>
      </c>
      <c r="O786" s="31">
        <v>43511.2428943634</v>
      </c>
      <c r="P786" s="32">
        <v>43512.3103861111</v>
      </c>
      <c r="Q786" s="28" t="s">
        <v>38</v>
      </c>
      <c r="R786" s="29" t="s">
        <v>38</v>
      </c>
      <c r="S786" s="28" t="s">
        <v>38</v>
      </c>
      <c r="T786" s="28" t="s">
        <v>38</v>
      </c>
      <c r="U786" s="5" t="s">
        <v>38</v>
      </c>
      <c r="V786" s="28" t="s">
        <v>109</v>
      </c>
      <c r="W786" s="7" t="s">
        <v>38</v>
      </c>
      <c r="X786" s="7" t="s">
        <v>38</v>
      </c>
      <c r="Y786" s="5" t="s">
        <v>38</v>
      </c>
      <c r="Z786" s="5" t="s">
        <v>38</v>
      </c>
      <c r="AA786" s="6" t="s">
        <v>38</v>
      </c>
      <c r="AB786" s="6" t="s">
        <v>38</v>
      </c>
      <c r="AC786" s="6" t="s">
        <v>38</v>
      </c>
      <c r="AD786" s="6" t="s">
        <v>38</v>
      </c>
      <c r="AE786" s="6" t="s">
        <v>38</v>
      </c>
    </row>
    <row r="787">
      <c r="A787" s="28" t="s">
        <v>3157</v>
      </c>
      <c r="B787" s="6" t="s">
        <v>3158</v>
      </c>
      <c r="C787" s="6" t="s">
        <v>264</v>
      </c>
      <c r="D787" s="7" t="s">
        <v>265</v>
      </c>
      <c r="E787" s="28" t="s">
        <v>266</v>
      </c>
      <c r="F787" s="5" t="s">
        <v>341</v>
      </c>
      <c r="G787" s="6" t="s">
        <v>342</v>
      </c>
      <c r="H787" s="6" t="s">
        <v>38</v>
      </c>
      <c r="I787" s="6" t="s">
        <v>38</v>
      </c>
      <c r="J787" s="8" t="s">
        <v>344</v>
      </c>
      <c r="K787" s="5" t="s">
        <v>345</v>
      </c>
      <c r="L787" s="7" t="s">
        <v>346</v>
      </c>
      <c r="M787" s="9">
        <v>179500</v>
      </c>
      <c r="N787" s="5" t="s">
        <v>103</v>
      </c>
      <c r="O787" s="31">
        <v>43511.2440019329</v>
      </c>
      <c r="P787" s="32">
        <v>43511.4506519676</v>
      </c>
      <c r="Q787" s="28" t="s">
        <v>38</v>
      </c>
      <c r="R787" s="29" t="s">
        <v>3159</v>
      </c>
      <c r="S787" s="28" t="s">
        <v>38</v>
      </c>
      <c r="T787" s="28" t="s">
        <v>38</v>
      </c>
      <c r="U787" s="5" t="s">
        <v>38</v>
      </c>
      <c r="V787" s="28" t="s">
        <v>109</v>
      </c>
      <c r="W787" s="7" t="s">
        <v>38</v>
      </c>
      <c r="X787" s="7" t="s">
        <v>38</v>
      </c>
      <c r="Y787" s="5" t="s">
        <v>38</v>
      </c>
      <c r="Z787" s="5" t="s">
        <v>38</v>
      </c>
      <c r="AA787" s="6" t="s">
        <v>38</v>
      </c>
      <c r="AB787" s="6" t="s">
        <v>38</v>
      </c>
      <c r="AC787" s="6" t="s">
        <v>38</v>
      </c>
      <c r="AD787" s="6" t="s">
        <v>38</v>
      </c>
      <c r="AE787" s="6" t="s">
        <v>38</v>
      </c>
    </row>
    <row r="788">
      <c r="A788" s="28" t="s">
        <v>3160</v>
      </c>
      <c r="B788" s="6" t="s">
        <v>3161</v>
      </c>
      <c r="C788" s="6" t="s">
        <v>264</v>
      </c>
      <c r="D788" s="7" t="s">
        <v>265</v>
      </c>
      <c r="E788" s="28" t="s">
        <v>266</v>
      </c>
      <c r="F788" s="5" t="s">
        <v>341</v>
      </c>
      <c r="G788" s="6" t="s">
        <v>342</v>
      </c>
      <c r="H788" s="6" t="s">
        <v>38</v>
      </c>
      <c r="I788" s="6" t="s">
        <v>38</v>
      </c>
      <c r="J788" s="8" t="s">
        <v>344</v>
      </c>
      <c r="K788" s="5" t="s">
        <v>345</v>
      </c>
      <c r="L788" s="7" t="s">
        <v>346</v>
      </c>
      <c r="M788" s="9">
        <v>179600</v>
      </c>
      <c r="N788" s="5" t="s">
        <v>103</v>
      </c>
      <c r="O788" s="31">
        <v>43511.2454569097</v>
      </c>
      <c r="P788" s="32">
        <v>43511.438846412</v>
      </c>
      <c r="Q788" s="28" t="s">
        <v>38</v>
      </c>
      <c r="R788" s="29" t="s">
        <v>3162</v>
      </c>
      <c r="S788" s="28" t="s">
        <v>38</v>
      </c>
      <c r="T788" s="28" t="s">
        <v>38</v>
      </c>
      <c r="U788" s="5" t="s">
        <v>38</v>
      </c>
      <c r="V788" s="28" t="s">
        <v>109</v>
      </c>
      <c r="W788" s="7" t="s">
        <v>38</v>
      </c>
      <c r="X788" s="7" t="s">
        <v>38</v>
      </c>
      <c r="Y788" s="5" t="s">
        <v>38</v>
      </c>
      <c r="Z788" s="5" t="s">
        <v>38</v>
      </c>
      <c r="AA788" s="6" t="s">
        <v>38</v>
      </c>
      <c r="AB788" s="6" t="s">
        <v>38</v>
      </c>
      <c r="AC788" s="6" t="s">
        <v>38</v>
      </c>
      <c r="AD788" s="6" t="s">
        <v>38</v>
      </c>
      <c r="AE788" s="6" t="s">
        <v>38</v>
      </c>
    </row>
    <row r="789">
      <c r="A789" s="30" t="s">
        <v>3163</v>
      </c>
      <c r="B789" s="6" t="s">
        <v>3164</v>
      </c>
      <c r="C789" s="6" t="s">
        <v>264</v>
      </c>
      <c r="D789" s="7" t="s">
        <v>265</v>
      </c>
      <c r="E789" s="28" t="s">
        <v>266</v>
      </c>
      <c r="F789" s="5" t="s">
        <v>341</v>
      </c>
      <c r="G789" s="6" t="s">
        <v>342</v>
      </c>
      <c r="H789" s="6" t="s">
        <v>38</v>
      </c>
      <c r="I789" s="6" t="s">
        <v>38</v>
      </c>
      <c r="J789" s="8" t="s">
        <v>344</v>
      </c>
      <c r="K789" s="5" t="s">
        <v>345</v>
      </c>
      <c r="L789" s="7" t="s">
        <v>346</v>
      </c>
      <c r="M789" s="9">
        <v>179700</v>
      </c>
      <c r="N789" s="5" t="s">
        <v>87</v>
      </c>
      <c r="O789" s="31">
        <v>43511.2465006597</v>
      </c>
      <c r="Q789" s="28" t="s">
        <v>38</v>
      </c>
      <c r="R789" s="29" t="s">
        <v>38</v>
      </c>
      <c r="S789" s="28" t="s">
        <v>38</v>
      </c>
      <c r="T789" s="28" t="s">
        <v>38</v>
      </c>
      <c r="U789" s="5" t="s">
        <v>38</v>
      </c>
      <c r="V789" s="28" t="s">
        <v>109</v>
      </c>
      <c r="W789" s="7" t="s">
        <v>38</v>
      </c>
      <c r="X789" s="7" t="s">
        <v>38</v>
      </c>
      <c r="Y789" s="5" t="s">
        <v>38</v>
      </c>
      <c r="Z789" s="5" t="s">
        <v>38</v>
      </c>
      <c r="AA789" s="6" t="s">
        <v>38</v>
      </c>
      <c r="AB789" s="6" t="s">
        <v>38</v>
      </c>
      <c r="AC789" s="6" t="s">
        <v>38</v>
      </c>
      <c r="AD789" s="6" t="s">
        <v>38</v>
      </c>
      <c r="AE789" s="6" t="s">
        <v>38</v>
      </c>
    </row>
    <row r="790">
      <c r="A790" s="28" t="s">
        <v>3165</v>
      </c>
      <c r="B790" s="6" t="s">
        <v>3166</v>
      </c>
      <c r="C790" s="6" t="s">
        <v>3167</v>
      </c>
      <c r="D790" s="7" t="s">
        <v>3168</v>
      </c>
      <c r="E790" s="28" t="s">
        <v>3169</v>
      </c>
      <c r="F790" s="5" t="s">
        <v>22</v>
      </c>
      <c r="G790" s="6" t="s">
        <v>131</v>
      </c>
      <c r="H790" s="6" t="s">
        <v>3170</v>
      </c>
      <c r="I790" s="6" t="s">
        <v>38</v>
      </c>
      <c r="J790" s="8" t="s">
        <v>3042</v>
      </c>
      <c r="K790" s="5" t="s">
        <v>3043</v>
      </c>
      <c r="L790" s="7" t="s">
        <v>295</v>
      </c>
      <c r="M790" s="9">
        <v>179800</v>
      </c>
      <c r="N790" s="5" t="s">
        <v>103</v>
      </c>
      <c r="O790" s="31">
        <v>43511.2470296644</v>
      </c>
      <c r="P790" s="32">
        <v>43511.6977090625</v>
      </c>
      <c r="Q790" s="28" t="s">
        <v>38</v>
      </c>
      <c r="R790" s="29" t="s">
        <v>3171</v>
      </c>
      <c r="S790" s="28" t="s">
        <v>108</v>
      </c>
      <c r="T790" s="28" t="s">
        <v>297</v>
      </c>
      <c r="U790" s="5" t="s">
        <v>298</v>
      </c>
      <c r="V790" s="28" t="s">
        <v>758</v>
      </c>
      <c r="W790" s="7" t="s">
        <v>3172</v>
      </c>
      <c r="X790" s="7" t="s">
        <v>38</v>
      </c>
      <c r="Y790" s="5" t="s">
        <v>139</v>
      </c>
      <c r="Z790" s="5" t="s">
        <v>38</v>
      </c>
      <c r="AA790" s="6" t="s">
        <v>38</v>
      </c>
      <c r="AB790" s="6" t="s">
        <v>38</v>
      </c>
      <c r="AC790" s="6" t="s">
        <v>38</v>
      </c>
      <c r="AD790" s="6" t="s">
        <v>38</v>
      </c>
      <c r="AE790" s="6" t="s">
        <v>38</v>
      </c>
    </row>
    <row r="791">
      <c r="A791" s="28" t="s">
        <v>3173</v>
      </c>
      <c r="B791" s="6" t="s">
        <v>3174</v>
      </c>
      <c r="C791" s="6" t="s">
        <v>3167</v>
      </c>
      <c r="D791" s="7" t="s">
        <v>3168</v>
      </c>
      <c r="E791" s="28" t="s">
        <v>3169</v>
      </c>
      <c r="F791" s="5" t="s">
        <v>22</v>
      </c>
      <c r="G791" s="6" t="s">
        <v>131</v>
      </c>
      <c r="H791" s="6" t="s">
        <v>38</v>
      </c>
      <c r="I791" s="6" t="s">
        <v>38</v>
      </c>
      <c r="J791" s="8" t="s">
        <v>1514</v>
      </c>
      <c r="K791" s="5" t="s">
        <v>425</v>
      </c>
      <c r="L791" s="7" t="s">
        <v>171</v>
      </c>
      <c r="M791" s="9">
        <v>179900</v>
      </c>
      <c r="N791" s="5" t="s">
        <v>103</v>
      </c>
      <c r="O791" s="31">
        <v>43511.2470440162</v>
      </c>
      <c r="P791" s="32">
        <v>43511.6977091435</v>
      </c>
      <c r="Q791" s="28" t="s">
        <v>38</v>
      </c>
      <c r="R791" s="29" t="s">
        <v>3175</v>
      </c>
      <c r="S791" s="28" t="s">
        <v>108</v>
      </c>
      <c r="T791" s="28" t="s">
        <v>228</v>
      </c>
      <c r="U791" s="5" t="s">
        <v>147</v>
      </c>
      <c r="V791" s="28" t="s">
        <v>109</v>
      </c>
      <c r="W791" s="7" t="s">
        <v>644</v>
      </c>
      <c r="X791" s="7" t="s">
        <v>38</v>
      </c>
      <c r="Y791" s="5" t="s">
        <v>139</v>
      </c>
      <c r="Z791" s="5" t="s">
        <v>38</v>
      </c>
      <c r="AA791" s="6" t="s">
        <v>38</v>
      </c>
      <c r="AB791" s="6" t="s">
        <v>38</v>
      </c>
      <c r="AC791" s="6" t="s">
        <v>38</v>
      </c>
      <c r="AD791" s="6" t="s">
        <v>38</v>
      </c>
      <c r="AE791" s="6" t="s">
        <v>38</v>
      </c>
    </row>
    <row r="792">
      <c r="A792" s="28" t="s">
        <v>3176</v>
      </c>
      <c r="B792" s="6" t="s">
        <v>3177</v>
      </c>
      <c r="C792" s="6" t="s">
        <v>3167</v>
      </c>
      <c r="D792" s="7" t="s">
        <v>3168</v>
      </c>
      <c r="E792" s="28" t="s">
        <v>3169</v>
      </c>
      <c r="F792" s="5" t="s">
        <v>22</v>
      </c>
      <c r="G792" s="6" t="s">
        <v>131</v>
      </c>
      <c r="H792" s="6" t="s">
        <v>38</v>
      </c>
      <c r="I792" s="6" t="s">
        <v>38</v>
      </c>
      <c r="J792" s="8" t="s">
        <v>1514</v>
      </c>
      <c r="K792" s="5" t="s">
        <v>425</v>
      </c>
      <c r="L792" s="7" t="s">
        <v>171</v>
      </c>
      <c r="M792" s="9">
        <v>180000</v>
      </c>
      <c r="N792" s="5" t="s">
        <v>103</v>
      </c>
      <c r="O792" s="31">
        <v>43511.2470685995</v>
      </c>
      <c r="P792" s="32">
        <v>43511.6977091782</v>
      </c>
      <c r="Q792" s="28" t="s">
        <v>38</v>
      </c>
      <c r="R792" s="29" t="s">
        <v>3178</v>
      </c>
      <c r="S792" s="28" t="s">
        <v>108</v>
      </c>
      <c r="T792" s="28" t="s">
        <v>228</v>
      </c>
      <c r="U792" s="5" t="s">
        <v>147</v>
      </c>
      <c r="V792" s="28" t="s">
        <v>109</v>
      </c>
      <c r="W792" s="7" t="s">
        <v>3179</v>
      </c>
      <c r="X792" s="7" t="s">
        <v>38</v>
      </c>
      <c r="Y792" s="5" t="s">
        <v>139</v>
      </c>
      <c r="Z792" s="5" t="s">
        <v>38</v>
      </c>
      <c r="AA792" s="6" t="s">
        <v>38</v>
      </c>
      <c r="AB792" s="6" t="s">
        <v>38</v>
      </c>
      <c r="AC792" s="6" t="s">
        <v>38</v>
      </c>
      <c r="AD792" s="6" t="s">
        <v>38</v>
      </c>
      <c r="AE792" s="6" t="s">
        <v>38</v>
      </c>
    </row>
    <row r="793">
      <c r="A793" s="28" t="s">
        <v>3180</v>
      </c>
      <c r="B793" s="6" t="s">
        <v>3181</v>
      </c>
      <c r="C793" s="6" t="s">
        <v>3167</v>
      </c>
      <c r="D793" s="7" t="s">
        <v>3168</v>
      </c>
      <c r="E793" s="28" t="s">
        <v>3169</v>
      </c>
      <c r="F793" s="5" t="s">
        <v>22</v>
      </c>
      <c r="G793" s="6" t="s">
        <v>131</v>
      </c>
      <c r="H793" s="6" t="s">
        <v>38</v>
      </c>
      <c r="I793" s="6" t="s">
        <v>38</v>
      </c>
      <c r="J793" s="8" t="s">
        <v>1514</v>
      </c>
      <c r="K793" s="5" t="s">
        <v>425</v>
      </c>
      <c r="L793" s="7" t="s">
        <v>171</v>
      </c>
      <c r="M793" s="9">
        <v>180100</v>
      </c>
      <c r="N793" s="5" t="s">
        <v>103</v>
      </c>
      <c r="O793" s="31">
        <v>43511.2470966435</v>
      </c>
      <c r="P793" s="32">
        <v>43511.6977092593</v>
      </c>
      <c r="Q793" s="28" t="s">
        <v>38</v>
      </c>
      <c r="R793" s="29" t="s">
        <v>3182</v>
      </c>
      <c r="S793" s="28" t="s">
        <v>108</v>
      </c>
      <c r="T793" s="28" t="s">
        <v>228</v>
      </c>
      <c r="U793" s="5" t="s">
        <v>147</v>
      </c>
      <c r="V793" s="28" t="s">
        <v>109</v>
      </c>
      <c r="W793" s="7" t="s">
        <v>3183</v>
      </c>
      <c r="X793" s="7" t="s">
        <v>38</v>
      </c>
      <c r="Y793" s="5" t="s">
        <v>139</v>
      </c>
      <c r="Z793" s="5" t="s">
        <v>38</v>
      </c>
      <c r="AA793" s="6" t="s">
        <v>38</v>
      </c>
      <c r="AB793" s="6" t="s">
        <v>38</v>
      </c>
      <c r="AC793" s="6" t="s">
        <v>38</v>
      </c>
      <c r="AD793" s="6" t="s">
        <v>38</v>
      </c>
      <c r="AE793" s="6" t="s">
        <v>38</v>
      </c>
    </row>
    <row r="794">
      <c r="A794" s="28" t="s">
        <v>3184</v>
      </c>
      <c r="B794" s="6" t="s">
        <v>3185</v>
      </c>
      <c r="C794" s="6" t="s">
        <v>3186</v>
      </c>
      <c r="D794" s="7" t="s">
        <v>3187</v>
      </c>
      <c r="E794" s="28" t="s">
        <v>3188</v>
      </c>
      <c r="F794" s="5" t="s">
        <v>22</v>
      </c>
      <c r="G794" s="6" t="s">
        <v>131</v>
      </c>
      <c r="H794" s="6" t="s">
        <v>38</v>
      </c>
      <c r="I794" s="6" t="s">
        <v>38</v>
      </c>
      <c r="J794" s="8" t="s">
        <v>902</v>
      </c>
      <c r="K794" s="5" t="s">
        <v>903</v>
      </c>
      <c r="L794" s="7" t="s">
        <v>285</v>
      </c>
      <c r="M794" s="9">
        <v>180200</v>
      </c>
      <c r="N794" s="5" t="s">
        <v>103</v>
      </c>
      <c r="O794" s="31">
        <v>43511.2642967593</v>
      </c>
      <c r="P794" s="32">
        <v>43511.5763402778</v>
      </c>
      <c r="Q794" s="28" t="s">
        <v>38</v>
      </c>
      <c r="R794" s="29" t="s">
        <v>3189</v>
      </c>
      <c r="S794" s="28" t="s">
        <v>108</v>
      </c>
      <c r="T794" s="28" t="s">
        <v>216</v>
      </c>
      <c r="U794" s="5" t="s">
        <v>217</v>
      </c>
      <c r="V794" s="28" t="s">
        <v>109</v>
      </c>
      <c r="W794" s="7" t="s">
        <v>3190</v>
      </c>
      <c r="X794" s="7" t="s">
        <v>38</v>
      </c>
      <c r="Y794" s="5" t="s">
        <v>139</v>
      </c>
      <c r="Z794" s="5" t="s">
        <v>38</v>
      </c>
      <c r="AA794" s="6" t="s">
        <v>38</v>
      </c>
      <c r="AB794" s="6" t="s">
        <v>38</v>
      </c>
      <c r="AC794" s="6" t="s">
        <v>38</v>
      </c>
      <c r="AD794" s="6" t="s">
        <v>38</v>
      </c>
      <c r="AE794" s="6" t="s">
        <v>38</v>
      </c>
    </row>
    <row r="795">
      <c r="A795" s="30" t="s">
        <v>3191</v>
      </c>
      <c r="B795" s="6" t="s">
        <v>3192</v>
      </c>
      <c r="C795" s="6" t="s">
        <v>3193</v>
      </c>
      <c r="D795" s="7" t="s">
        <v>3194</v>
      </c>
      <c r="E795" s="28" t="s">
        <v>3195</v>
      </c>
      <c r="F795" s="5" t="s">
        <v>22</v>
      </c>
      <c r="G795" s="6" t="s">
        <v>131</v>
      </c>
      <c r="H795" s="6" t="s">
        <v>38</v>
      </c>
      <c r="I795" s="6" t="s">
        <v>38</v>
      </c>
      <c r="J795" s="8" t="s">
        <v>1690</v>
      </c>
      <c r="K795" s="5" t="s">
        <v>1691</v>
      </c>
      <c r="L795" s="7" t="s">
        <v>1692</v>
      </c>
      <c r="M795" s="9">
        <v>180300</v>
      </c>
      <c r="N795" s="5" t="s">
        <v>87</v>
      </c>
      <c r="O795" s="31">
        <v>43511.2652040162</v>
      </c>
      <c r="Q795" s="28" t="s">
        <v>38</v>
      </c>
      <c r="R795" s="29" t="s">
        <v>38</v>
      </c>
      <c r="S795" s="28" t="s">
        <v>108</v>
      </c>
      <c r="T795" s="28" t="s">
        <v>373</v>
      </c>
      <c r="U795" s="5" t="s">
        <v>374</v>
      </c>
      <c r="V795" s="28" t="s">
        <v>109</v>
      </c>
      <c r="W795" s="7" t="s">
        <v>1084</v>
      </c>
      <c r="X795" s="7" t="s">
        <v>38</v>
      </c>
      <c r="Y795" s="5" t="s">
        <v>2339</v>
      </c>
      <c r="Z795" s="5" t="s">
        <v>38</v>
      </c>
      <c r="AA795" s="6" t="s">
        <v>38</v>
      </c>
      <c r="AB795" s="6" t="s">
        <v>38</v>
      </c>
      <c r="AC795" s="6" t="s">
        <v>38</v>
      </c>
      <c r="AD795" s="6" t="s">
        <v>38</v>
      </c>
      <c r="AE795" s="6" t="s">
        <v>38</v>
      </c>
    </row>
    <row r="796">
      <c r="A796" s="28" t="s">
        <v>3196</v>
      </c>
      <c r="B796" s="6" t="s">
        <v>3197</v>
      </c>
      <c r="C796" s="6" t="s">
        <v>2951</v>
      </c>
      <c r="D796" s="7" t="s">
        <v>3198</v>
      </c>
      <c r="E796" s="28" t="s">
        <v>3199</v>
      </c>
      <c r="F796" s="5" t="s">
        <v>22</v>
      </c>
      <c r="G796" s="6" t="s">
        <v>131</v>
      </c>
      <c r="H796" s="6" t="s">
        <v>38</v>
      </c>
      <c r="I796" s="6" t="s">
        <v>38</v>
      </c>
      <c r="J796" s="8" t="s">
        <v>214</v>
      </c>
      <c r="K796" s="5" t="s">
        <v>215</v>
      </c>
      <c r="L796" s="7" t="s">
        <v>144</v>
      </c>
      <c r="M796" s="9">
        <v>180400</v>
      </c>
      <c r="N796" s="5" t="s">
        <v>145</v>
      </c>
      <c r="O796" s="31">
        <v>43511.2684917824</v>
      </c>
      <c r="P796" s="32">
        <v>43511.3224400116</v>
      </c>
      <c r="Q796" s="28" t="s">
        <v>38</v>
      </c>
      <c r="R796" s="29" t="s">
        <v>38</v>
      </c>
      <c r="S796" s="28" t="s">
        <v>108</v>
      </c>
      <c r="T796" s="28" t="s">
        <v>373</v>
      </c>
      <c r="U796" s="5" t="s">
        <v>374</v>
      </c>
      <c r="V796" s="28" t="s">
        <v>109</v>
      </c>
      <c r="W796" s="7" t="s">
        <v>1087</v>
      </c>
      <c r="X796" s="7" t="s">
        <v>38</v>
      </c>
      <c r="Y796" s="5" t="s">
        <v>139</v>
      </c>
      <c r="Z796" s="5" t="s">
        <v>949</v>
      </c>
      <c r="AA796" s="6" t="s">
        <v>38</v>
      </c>
      <c r="AB796" s="6" t="s">
        <v>38</v>
      </c>
      <c r="AC796" s="6" t="s">
        <v>38</v>
      </c>
      <c r="AD796" s="6" t="s">
        <v>38</v>
      </c>
      <c r="AE796" s="6" t="s">
        <v>38</v>
      </c>
    </row>
    <row r="797">
      <c r="A797" s="28" t="s">
        <v>3200</v>
      </c>
      <c r="B797" s="6" t="s">
        <v>3201</v>
      </c>
      <c r="C797" s="6" t="s">
        <v>3186</v>
      </c>
      <c r="D797" s="7" t="s">
        <v>3187</v>
      </c>
      <c r="E797" s="28" t="s">
        <v>3188</v>
      </c>
      <c r="F797" s="5" t="s">
        <v>124</v>
      </c>
      <c r="G797" s="6" t="s">
        <v>37</v>
      </c>
      <c r="H797" s="6" t="s">
        <v>38</v>
      </c>
      <c r="I797" s="6" t="s">
        <v>38</v>
      </c>
      <c r="J797" s="8" t="s">
        <v>95</v>
      </c>
      <c r="K797" s="5" t="s">
        <v>96</v>
      </c>
      <c r="L797" s="7" t="s">
        <v>97</v>
      </c>
      <c r="M797" s="9">
        <v>180500</v>
      </c>
      <c r="N797" s="5" t="s">
        <v>41</v>
      </c>
      <c r="O797" s="31">
        <v>43511.2728600347</v>
      </c>
      <c r="P797" s="32">
        <v>43525.616672419</v>
      </c>
      <c r="Q797" s="28" t="s">
        <v>38</v>
      </c>
      <c r="R797" s="29" t="s">
        <v>38</v>
      </c>
      <c r="S797" s="28" t="s">
        <v>38</v>
      </c>
      <c r="T797" s="28" t="s">
        <v>38</v>
      </c>
      <c r="U797" s="5" t="s">
        <v>38</v>
      </c>
      <c r="V797" s="28" t="s">
        <v>3202</v>
      </c>
      <c r="W797" s="7" t="s">
        <v>38</v>
      </c>
      <c r="X797" s="7" t="s">
        <v>38</v>
      </c>
      <c r="Y797" s="5" t="s">
        <v>38</v>
      </c>
      <c r="Z797" s="5" t="s">
        <v>38</v>
      </c>
      <c r="AA797" s="6" t="s">
        <v>38</v>
      </c>
      <c r="AB797" s="6" t="s">
        <v>38</v>
      </c>
      <c r="AC797" s="6" t="s">
        <v>38</v>
      </c>
      <c r="AD797" s="6" t="s">
        <v>38</v>
      </c>
      <c r="AE797" s="6" t="s">
        <v>38</v>
      </c>
    </row>
    <row r="798">
      <c r="A798" s="28" t="s">
        <v>3203</v>
      </c>
      <c r="B798" s="6" t="s">
        <v>3204</v>
      </c>
      <c r="C798" s="6" t="s">
        <v>2951</v>
      </c>
      <c r="D798" s="7" t="s">
        <v>3198</v>
      </c>
      <c r="E798" s="28" t="s">
        <v>3199</v>
      </c>
      <c r="F798" s="5" t="s">
        <v>22</v>
      </c>
      <c r="G798" s="6" t="s">
        <v>131</v>
      </c>
      <c r="H798" s="6" t="s">
        <v>38</v>
      </c>
      <c r="I798" s="6" t="s">
        <v>38</v>
      </c>
      <c r="J798" s="8" t="s">
        <v>214</v>
      </c>
      <c r="K798" s="5" t="s">
        <v>215</v>
      </c>
      <c r="L798" s="7" t="s">
        <v>144</v>
      </c>
      <c r="M798" s="9">
        <v>180600</v>
      </c>
      <c r="N798" s="5" t="s">
        <v>145</v>
      </c>
      <c r="O798" s="31">
        <v>43511.2735267708</v>
      </c>
      <c r="P798" s="32">
        <v>43511.322440081</v>
      </c>
      <c r="Q798" s="28" t="s">
        <v>38</v>
      </c>
      <c r="R798" s="29" t="s">
        <v>38</v>
      </c>
      <c r="S798" s="28" t="s">
        <v>108</v>
      </c>
      <c r="T798" s="28" t="s">
        <v>373</v>
      </c>
      <c r="U798" s="5" t="s">
        <v>374</v>
      </c>
      <c r="V798" s="28" t="s">
        <v>109</v>
      </c>
      <c r="W798" s="7" t="s">
        <v>1090</v>
      </c>
      <c r="X798" s="7" t="s">
        <v>38</v>
      </c>
      <c r="Y798" s="5" t="s">
        <v>139</v>
      </c>
      <c r="Z798" s="5" t="s">
        <v>949</v>
      </c>
      <c r="AA798" s="6" t="s">
        <v>38</v>
      </c>
      <c r="AB798" s="6" t="s">
        <v>38</v>
      </c>
      <c r="AC798" s="6" t="s">
        <v>38</v>
      </c>
      <c r="AD798" s="6" t="s">
        <v>38</v>
      </c>
      <c r="AE798" s="6" t="s">
        <v>38</v>
      </c>
    </row>
    <row r="799">
      <c r="A799" s="28" t="s">
        <v>3205</v>
      </c>
      <c r="B799" s="6" t="s">
        <v>3206</v>
      </c>
      <c r="C799" s="6" t="s">
        <v>3186</v>
      </c>
      <c r="D799" s="7" t="s">
        <v>3187</v>
      </c>
      <c r="E799" s="28" t="s">
        <v>3188</v>
      </c>
      <c r="F799" s="5" t="s">
        <v>1247</v>
      </c>
      <c r="G799" s="6" t="s">
        <v>342</v>
      </c>
      <c r="H799" s="6" t="s">
        <v>38</v>
      </c>
      <c r="I799" s="6" t="s">
        <v>38</v>
      </c>
      <c r="J799" s="8" t="s">
        <v>95</v>
      </c>
      <c r="K799" s="5" t="s">
        <v>96</v>
      </c>
      <c r="L799" s="7" t="s">
        <v>97</v>
      </c>
      <c r="M799" s="9">
        <v>180700</v>
      </c>
      <c r="N799" s="5" t="s">
        <v>41</v>
      </c>
      <c r="O799" s="31">
        <v>43511.275849456</v>
      </c>
      <c r="P799" s="32">
        <v>43525.6166742245</v>
      </c>
      <c r="Q799" s="28" t="s">
        <v>38</v>
      </c>
      <c r="R799" s="29" t="s">
        <v>38</v>
      </c>
      <c r="S799" s="28" t="s">
        <v>38</v>
      </c>
      <c r="T799" s="28" t="s">
        <v>38</v>
      </c>
      <c r="U799" s="5" t="s">
        <v>38</v>
      </c>
      <c r="V799" s="28" t="s">
        <v>3202</v>
      </c>
      <c r="W799" s="7" t="s">
        <v>38</v>
      </c>
      <c r="X799" s="7" t="s">
        <v>38</v>
      </c>
      <c r="Y799" s="5" t="s">
        <v>38</v>
      </c>
      <c r="Z799" s="5" t="s">
        <v>38</v>
      </c>
      <c r="AA799" s="6" t="s">
        <v>38</v>
      </c>
      <c r="AB799" s="6" t="s">
        <v>38</v>
      </c>
      <c r="AC799" s="6" t="s">
        <v>38</v>
      </c>
      <c r="AD799" s="6" t="s">
        <v>38</v>
      </c>
      <c r="AE799" s="6" t="s">
        <v>38</v>
      </c>
    </row>
    <row r="800">
      <c r="A800" s="28" t="s">
        <v>3207</v>
      </c>
      <c r="B800" s="6" t="s">
        <v>3208</v>
      </c>
      <c r="C800" s="6" t="s">
        <v>3186</v>
      </c>
      <c r="D800" s="7" t="s">
        <v>3187</v>
      </c>
      <c r="E800" s="28" t="s">
        <v>3188</v>
      </c>
      <c r="F800" s="5" t="s">
        <v>22</v>
      </c>
      <c r="G800" s="6" t="s">
        <v>131</v>
      </c>
      <c r="H800" s="6" t="s">
        <v>38</v>
      </c>
      <c r="I800" s="6" t="s">
        <v>38</v>
      </c>
      <c r="J800" s="8" t="s">
        <v>3209</v>
      </c>
      <c r="K800" s="5" t="s">
        <v>3210</v>
      </c>
      <c r="L800" s="7" t="s">
        <v>380</v>
      </c>
      <c r="M800" s="9">
        <v>180800</v>
      </c>
      <c r="N800" s="5" t="s">
        <v>87</v>
      </c>
      <c r="O800" s="31">
        <v>43511.2790791319</v>
      </c>
      <c r="P800" s="32">
        <v>43511.5763403588</v>
      </c>
      <c r="Q800" s="28" t="s">
        <v>38</v>
      </c>
      <c r="R800" s="29" t="s">
        <v>38</v>
      </c>
      <c r="S800" s="28" t="s">
        <v>108</v>
      </c>
      <c r="T800" s="28" t="s">
        <v>382</v>
      </c>
      <c r="U800" s="5" t="s">
        <v>298</v>
      </c>
      <c r="V800" s="28" t="s">
        <v>3202</v>
      </c>
      <c r="W800" s="7" t="s">
        <v>499</v>
      </c>
      <c r="X800" s="7" t="s">
        <v>38</v>
      </c>
      <c r="Y800" s="5" t="s">
        <v>139</v>
      </c>
      <c r="Z800" s="5" t="s">
        <v>38</v>
      </c>
      <c r="AA800" s="6" t="s">
        <v>38</v>
      </c>
      <c r="AB800" s="6" t="s">
        <v>38</v>
      </c>
      <c r="AC800" s="6" t="s">
        <v>38</v>
      </c>
      <c r="AD800" s="6" t="s">
        <v>38</v>
      </c>
      <c r="AE800" s="6" t="s">
        <v>38</v>
      </c>
    </row>
    <row r="801">
      <c r="A801" s="28" t="s">
        <v>3211</v>
      </c>
      <c r="B801" s="6" t="s">
        <v>3212</v>
      </c>
      <c r="C801" s="6" t="s">
        <v>3213</v>
      </c>
      <c r="D801" s="7" t="s">
        <v>3214</v>
      </c>
      <c r="E801" s="28" t="s">
        <v>3215</v>
      </c>
      <c r="F801" s="5" t="s">
        <v>22</v>
      </c>
      <c r="G801" s="6" t="s">
        <v>131</v>
      </c>
      <c r="H801" s="6" t="s">
        <v>38</v>
      </c>
      <c r="I801" s="6" t="s">
        <v>38</v>
      </c>
      <c r="J801" s="8" t="s">
        <v>142</v>
      </c>
      <c r="K801" s="5" t="s">
        <v>143</v>
      </c>
      <c r="L801" s="7" t="s">
        <v>144</v>
      </c>
      <c r="M801" s="9">
        <v>180900</v>
      </c>
      <c r="N801" s="5" t="s">
        <v>145</v>
      </c>
      <c r="O801" s="31">
        <v>43511.2800726042</v>
      </c>
      <c r="P801" s="32">
        <v>43512.0903493056</v>
      </c>
      <c r="Q801" s="28" t="s">
        <v>38</v>
      </c>
      <c r="R801" s="29" t="s">
        <v>38</v>
      </c>
      <c r="S801" s="28" t="s">
        <v>108</v>
      </c>
      <c r="T801" s="28" t="s">
        <v>409</v>
      </c>
      <c r="U801" s="5" t="s">
        <v>147</v>
      </c>
      <c r="V801" s="28" t="s">
        <v>109</v>
      </c>
      <c r="W801" s="7" t="s">
        <v>3216</v>
      </c>
      <c r="X801" s="7" t="s">
        <v>38</v>
      </c>
      <c r="Y801" s="5" t="s">
        <v>139</v>
      </c>
      <c r="Z801" s="5" t="s">
        <v>257</v>
      </c>
      <c r="AA801" s="6" t="s">
        <v>38</v>
      </c>
      <c r="AB801" s="6" t="s">
        <v>38</v>
      </c>
      <c r="AC801" s="6" t="s">
        <v>38</v>
      </c>
      <c r="AD801" s="6" t="s">
        <v>38</v>
      </c>
      <c r="AE801" s="6" t="s">
        <v>38</v>
      </c>
    </row>
    <row r="802">
      <c r="A802" s="28" t="s">
        <v>3217</v>
      </c>
      <c r="B802" s="6" t="s">
        <v>3218</v>
      </c>
      <c r="C802" s="6" t="s">
        <v>2951</v>
      </c>
      <c r="D802" s="7" t="s">
        <v>3198</v>
      </c>
      <c r="E802" s="28" t="s">
        <v>3199</v>
      </c>
      <c r="F802" s="5" t="s">
        <v>22</v>
      </c>
      <c r="G802" s="6" t="s">
        <v>131</v>
      </c>
      <c r="H802" s="6" t="s">
        <v>38</v>
      </c>
      <c r="I802" s="6" t="s">
        <v>38</v>
      </c>
      <c r="J802" s="8" t="s">
        <v>214</v>
      </c>
      <c r="K802" s="5" t="s">
        <v>215</v>
      </c>
      <c r="L802" s="7" t="s">
        <v>144</v>
      </c>
      <c r="M802" s="9">
        <v>181000</v>
      </c>
      <c r="N802" s="5" t="s">
        <v>145</v>
      </c>
      <c r="O802" s="31">
        <v>43511.2811078704</v>
      </c>
      <c r="P802" s="32">
        <v>43511.322440162</v>
      </c>
      <c r="Q802" s="28" t="s">
        <v>38</v>
      </c>
      <c r="R802" s="29" t="s">
        <v>38</v>
      </c>
      <c r="S802" s="28" t="s">
        <v>108</v>
      </c>
      <c r="T802" s="28" t="s">
        <v>373</v>
      </c>
      <c r="U802" s="5" t="s">
        <v>374</v>
      </c>
      <c r="V802" s="28" t="s">
        <v>109</v>
      </c>
      <c r="W802" s="7" t="s">
        <v>1093</v>
      </c>
      <c r="X802" s="7" t="s">
        <v>38</v>
      </c>
      <c r="Y802" s="5" t="s">
        <v>139</v>
      </c>
      <c r="Z802" s="5" t="s">
        <v>949</v>
      </c>
      <c r="AA802" s="6" t="s">
        <v>38</v>
      </c>
      <c r="AB802" s="6" t="s">
        <v>38</v>
      </c>
      <c r="AC802" s="6" t="s">
        <v>38</v>
      </c>
      <c r="AD802" s="6" t="s">
        <v>38</v>
      </c>
      <c r="AE802" s="6" t="s">
        <v>38</v>
      </c>
    </row>
    <row r="803">
      <c r="A803" s="28" t="s">
        <v>3219</v>
      </c>
      <c r="B803" s="6" t="s">
        <v>3220</v>
      </c>
      <c r="C803" s="6" t="s">
        <v>3213</v>
      </c>
      <c r="D803" s="7" t="s">
        <v>3214</v>
      </c>
      <c r="E803" s="28" t="s">
        <v>3215</v>
      </c>
      <c r="F803" s="5" t="s">
        <v>22</v>
      </c>
      <c r="G803" s="6" t="s">
        <v>131</v>
      </c>
      <c r="H803" s="6" t="s">
        <v>38</v>
      </c>
      <c r="I803" s="6" t="s">
        <v>38</v>
      </c>
      <c r="J803" s="8" t="s">
        <v>142</v>
      </c>
      <c r="K803" s="5" t="s">
        <v>143</v>
      </c>
      <c r="L803" s="7" t="s">
        <v>144</v>
      </c>
      <c r="M803" s="9">
        <v>181100</v>
      </c>
      <c r="N803" s="5" t="s">
        <v>145</v>
      </c>
      <c r="O803" s="31">
        <v>43511.2825505787</v>
      </c>
      <c r="P803" s="32">
        <v>43512.0903490394</v>
      </c>
      <c r="Q803" s="28" t="s">
        <v>38</v>
      </c>
      <c r="R803" s="29" t="s">
        <v>38</v>
      </c>
      <c r="S803" s="28" t="s">
        <v>108</v>
      </c>
      <c r="T803" s="28" t="s">
        <v>355</v>
      </c>
      <c r="U803" s="5" t="s">
        <v>147</v>
      </c>
      <c r="V803" s="28" t="s">
        <v>109</v>
      </c>
      <c r="W803" s="7" t="s">
        <v>1167</v>
      </c>
      <c r="X803" s="7" t="s">
        <v>38</v>
      </c>
      <c r="Y803" s="5" t="s">
        <v>139</v>
      </c>
      <c r="Z803" s="5" t="s">
        <v>638</v>
      </c>
      <c r="AA803" s="6" t="s">
        <v>38</v>
      </c>
      <c r="AB803" s="6" t="s">
        <v>38</v>
      </c>
      <c r="AC803" s="6" t="s">
        <v>38</v>
      </c>
      <c r="AD803" s="6" t="s">
        <v>38</v>
      </c>
      <c r="AE803" s="6" t="s">
        <v>38</v>
      </c>
    </row>
    <row r="804">
      <c r="A804" s="28" t="s">
        <v>3221</v>
      </c>
      <c r="B804" s="6" t="s">
        <v>3222</v>
      </c>
      <c r="C804" s="6" t="s">
        <v>3213</v>
      </c>
      <c r="D804" s="7" t="s">
        <v>3214</v>
      </c>
      <c r="E804" s="28" t="s">
        <v>3215</v>
      </c>
      <c r="F804" s="5" t="s">
        <v>22</v>
      </c>
      <c r="G804" s="6" t="s">
        <v>131</v>
      </c>
      <c r="H804" s="6" t="s">
        <v>38</v>
      </c>
      <c r="I804" s="6" t="s">
        <v>38</v>
      </c>
      <c r="J804" s="8" t="s">
        <v>142</v>
      </c>
      <c r="K804" s="5" t="s">
        <v>143</v>
      </c>
      <c r="L804" s="7" t="s">
        <v>144</v>
      </c>
      <c r="M804" s="9">
        <v>181200</v>
      </c>
      <c r="N804" s="5" t="s">
        <v>145</v>
      </c>
      <c r="O804" s="31">
        <v>43511.2841013542</v>
      </c>
      <c r="P804" s="32">
        <v>43512.0903490741</v>
      </c>
      <c r="Q804" s="28" t="s">
        <v>38</v>
      </c>
      <c r="R804" s="29" t="s">
        <v>38</v>
      </c>
      <c r="S804" s="28" t="s">
        <v>108</v>
      </c>
      <c r="T804" s="28" t="s">
        <v>409</v>
      </c>
      <c r="U804" s="5" t="s">
        <v>147</v>
      </c>
      <c r="V804" s="28" t="s">
        <v>109</v>
      </c>
      <c r="W804" s="7" t="s">
        <v>3223</v>
      </c>
      <c r="X804" s="7" t="s">
        <v>38</v>
      </c>
      <c r="Y804" s="5" t="s">
        <v>139</v>
      </c>
      <c r="Z804" s="5" t="s">
        <v>257</v>
      </c>
      <c r="AA804" s="6" t="s">
        <v>38</v>
      </c>
      <c r="AB804" s="6" t="s">
        <v>38</v>
      </c>
      <c r="AC804" s="6" t="s">
        <v>38</v>
      </c>
      <c r="AD804" s="6" t="s">
        <v>38</v>
      </c>
      <c r="AE804" s="6" t="s">
        <v>38</v>
      </c>
    </row>
    <row r="805">
      <c r="A805" s="28" t="s">
        <v>3224</v>
      </c>
      <c r="B805" s="6" t="s">
        <v>3225</v>
      </c>
      <c r="C805" s="6" t="s">
        <v>3186</v>
      </c>
      <c r="D805" s="7" t="s">
        <v>3187</v>
      </c>
      <c r="E805" s="28" t="s">
        <v>3188</v>
      </c>
      <c r="F805" s="5" t="s">
        <v>22</v>
      </c>
      <c r="G805" s="6" t="s">
        <v>131</v>
      </c>
      <c r="H805" s="6" t="s">
        <v>38</v>
      </c>
      <c r="I805" s="6" t="s">
        <v>38</v>
      </c>
      <c r="J805" s="8" t="s">
        <v>3226</v>
      </c>
      <c r="K805" s="5" t="s">
        <v>3227</v>
      </c>
      <c r="L805" s="7" t="s">
        <v>312</v>
      </c>
      <c r="M805" s="9">
        <v>181300</v>
      </c>
      <c r="N805" s="5" t="s">
        <v>103</v>
      </c>
      <c r="O805" s="31">
        <v>43511.2845844907</v>
      </c>
      <c r="P805" s="32">
        <v>43511.5763404282</v>
      </c>
      <c r="Q805" s="28" t="s">
        <v>38</v>
      </c>
      <c r="R805" s="29" t="s">
        <v>3228</v>
      </c>
      <c r="S805" s="28" t="s">
        <v>108</v>
      </c>
      <c r="T805" s="28" t="s">
        <v>313</v>
      </c>
      <c r="U805" s="5" t="s">
        <v>298</v>
      </c>
      <c r="V805" s="28" t="s">
        <v>3202</v>
      </c>
      <c r="W805" s="7" t="s">
        <v>3229</v>
      </c>
      <c r="X805" s="7" t="s">
        <v>38</v>
      </c>
      <c r="Y805" s="5" t="s">
        <v>139</v>
      </c>
      <c r="Z805" s="5" t="s">
        <v>38</v>
      </c>
      <c r="AA805" s="6" t="s">
        <v>38</v>
      </c>
      <c r="AB805" s="6" t="s">
        <v>38</v>
      </c>
      <c r="AC805" s="6" t="s">
        <v>38</v>
      </c>
      <c r="AD805" s="6" t="s">
        <v>38</v>
      </c>
      <c r="AE805" s="6" t="s">
        <v>38</v>
      </c>
    </row>
    <row r="806">
      <c r="A806" s="28" t="s">
        <v>3230</v>
      </c>
      <c r="B806" s="6" t="s">
        <v>3231</v>
      </c>
      <c r="C806" s="6" t="s">
        <v>3186</v>
      </c>
      <c r="D806" s="7" t="s">
        <v>3187</v>
      </c>
      <c r="E806" s="28" t="s">
        <v>3188</v>
      </c>
      <c r="F806" s="5" t="s">
        <v>22</v>
      </c>
      <c r="G806" s="6" t="s">
        <v>131</v>
      </c>
      <c r="H806" s="6" t="s">
        <v>38</v>
      </c>
      <c r="I806" s="6" t="s">
        <v>38</v>
      </c>
      <c r="J806" s="8" t="s">
        <v>3226</v>
      </c>
      <c r="K806" s="5" t="s">
        <v>3227</v>
      </c>
      <c r="L806" s="7" t="s">
        <v>312</v>
      </c>
      <c r="M806" s="9">
        <v>181400</v>
      </c>
      <c r="N806" s="5" t="s">
        <v>103</v>
      </c>
      <c r="O806" s="31">
        <v>43511.2848383912</v>
      </c>
      <c r="P806" s="32">
        <v>43511.5763404745</v>
      </c>
      <c r="Q806" s="28" t="s">
        <v>38</v>
      </c>
      <c r="R806" s="29" t="s">
        <v>3232</v>
      </c>
      <c r="S806" s="28" t="s">
        <v>108</v>
      </c>
      <c r="T806" s="28" t="s">
        <v>313</v>
      </c>
      <c r="U806" s="5" t="s">
        <v>298</v>
      </c>
      <c r="V806" s="28" t="s">
        <v>3202</v>
      </c>
      <c r="W806" s="7" t="s">
        <v>3233</v>
      </c>
      <c r="X806" s="7" t="s">
        <v>38</v>
      </c>
      <c r="Y806" s="5" t="s">
        <v>139</v>
      </c>
      <c r="Z806" s="5" t="s">
        <v>38</v>
      </c>
      <c r="AA806" s="6" t="s">
        <v>38</v>
      </c>
      <c r="AB806" s="6" t="s">
        <v>38</v>
      </c>
      <c r="AC806" s="6" t="s">
        <v>38</v>
      </c>
      <c r="AD806" s="6" t="s">
        <v>38</v>
      </c>
      <c r="AE806" s="6" t="s">
        <v>38</v>
      </c>
    </row>
    <row r="807">
      <c r="A807" s="28" t="s">
        <v>3234</v>
      </c>
      <c r="B807" s="6" t="s">
        <v>3235</v>
      </c>
      <c r="C807" s="6" t="s">
        <v>3213</v>
      </c>
      <c r="D807" s="7" t="s">
        <v>3214</v>
      </c>
      <c r="E807" s="28" t="s">
        <v>3215</v>
      </c>
      <c r="F807" s="5" t="s">
        <v>22</v>
      </c>
      <c r="G807" s="6" t="s">
        <v>131</v>
      </c>
      <c r="H807" s="6" t="s">
        <v>38</v>
      </c>
      <c r="I807" s="6" t="s">
        <v>38</v>
      </c>
      <c r="J807" s="8" t="s">
        <v>142</v>
      </c>
      <c r="K807" s="5" t="s">
        <v>143</v>
      </c>
      <c r="L807" s="7" t="s">
        <v>144</v>
      </c>
      <c r="M807" s="9">
        <v>181500</v>
      </c>
      <c r="N807" s="5" t="s">
        <v>145</v>
      </c>
      <c r="O807" s="31">
        <v>43511.2854972222</v>
      </c>
      <c r="P807" s="32">
        <v>43512.0903491551</v>
      </c>
      <c r="Q807" s="28" t="s">
        <v>38</v>
      </c>
      <c r="R807" s="29" t="s">
        <v>38</v>
      </c>
      <c r="S807" s="28" t="s">
        <v>108</v>
      </c>
      <c r="T807" s="28" t="s">
        <v>146</v>
      </c>
      <c r="U807" s="5" t="s">
        <v>147</v>
      </c>
      <c r="V807" s="28" t="s">
        <v>109</v>
      </c>
      <c r="W807" s="7" t="s">
        <v>3236</v>
      </c>
      <c r="X807" s="7" t="s">
        <v>38</v>
      </c>
      <c r="Y807" s="5" t="s">
        <v>139</v>
      </c>
      <c r="Z807" s="5" t="s">
        <v>149</v>
      </c>
      <c r="AA807" s="6" t="s">
        <v>38</v>
      </c>
      <c r="AB807" s="6" t="s">
        <v>38</v>
      </c>
      <c r="AC807" s="6" t="s">
        <v>38</v>
      </c>
      <c r="AD807" s="6" t="s">
        <v>38</v>
      </c>
      <c r="AE807" s="6" t="s">
        <v>38</v>
      </c>
    </row>
    <row r="808">
      <c r="A808" s="28" t="s">
        <v>3237</v>
      </c>
      <c r="B808" s="6" t="s">
        <v>3238</v>
      </c>
      <c r="C808" s="6" t="s">
        <v>1718</v>
      </c>
      <c r="D808" s="7" t="s">
        <v>2005</v>
      </c>
      <c r="E808" s="28" t="s">
        <v>2006</v>
      </c>
      <c r="F808" s="5" t="s">
        <v>22</v>
      </c>
      <c r="G808" s="6" t="s">
        <v>131</v>
      </c>
      <c r="H808" s="6" t="s">
        <v>3239</v>
      </c>
      <c r="I808" s="6" t="s">
        <v>38</v>
      </c>
      <c r="J808" s="8" t="s">
        <v>169</v>
      </c>
      <c r="K808" s="5" t="s">
        <v>170</v>
      </c>
      <c r="L808" s="7" t="s">
        <v>171</v>
      </c>
      <c r="M808" s="9">
        <v>181600</v>
      </c>
      <c r="N808" s="5" t="s">
        <v>103</v>
      </c>
      <c r="O808" s="31">
        <v>43511.2863179745</v>
      </c>
      <c r="P808" s="32">
        <v>43511.3546048264</v>
      </c>
      <c r="Q808" s="28" t="s">
        <v>38</v>
      </c>
      <c r="R808" s="29" t="s">
        <v>3240</v>
      </c>
      <c r="S808" s="28" t="s">
        <v>108</v>
      </c>
      <c r="T808" s="28" t="s">
        <v>146</v>
      </c>
      <c r="U808" s="5" t="s">
        <v>147</v>
      </c>
      <c r="V808" s="28" t="s">
        <v>109</v>
      </c>
      <c r="W808" s="7" t="s">
        <v>3241</v>
      </c>
      <c r="X808" s="7" t="s">
        <v>38</v>
      </c>
      <c r="Y808" s="5" t="s">
        <v>139</v>
      </c>
      <c r="Z808" s="5" t="s">
        <v>38</v>
      </c>
      <c r="AA808" s="6" t="s">
        <v>38</v>
      </c>
      <c r="AB808" s="6" t="s">
        <v>38</v>
      </c>
      <c r="AC808" s="6" t="s">
        <v>38</v>
      </c>
      <c r="AD808" s="6" t="s">
        <v>38</v>
      </c>
      <c r="AE808" s="6" t="s">
        <v>38</v>
      </c>
    </row>
    <row r="809">
      <c r="A809" s="30" t="s">
        <v>3242</v>
      </c>
      <c r="B809" s="6" t="s">
        <v>3243</v>
      </c>
      <c r="C809" s="6" t="s">
        <v>1718</v>
      </c>
      <c r="D809" s="7" t="s">
        <v>2005</v>
      </c>
      <c r="E809" s="28" t="s">
        <v>2006</v>
      </c>
      <c r="F809" s="5" t="s">
        <v>22</v>
      </c>
      <c r="G809" s="6" t="s">
        <v>131</v>
      </c>
      <c r="H809" s="6" t="s">
        <v>3244</v>
      </c>
      <c r="I809" s="6" t="s">
        <v>38</v>
      </c>
      <c r="J809" s="8" t="s">
        <v>351</v>
      </c>
      <c r="K809" s="5" t="s">
        <v>352</v>
      </c>
      <c r="L809" s="7" t="s">
        <v>353</v>
      </c>
      <c r="M809" s="9">
        <v>181700</v>
      </c>
      <c r="N809" s="5" t="s">
        <v>87</v>
      </c>
      <c r="O809" s="31">
        <v>43511.2863282407</v>
      </c>
      <c r="Q809" s="28" t="s">
        <v>38</v>
      </c>
      <c r="R809" s="29" t="s">
        <v>38</v>
      </c>
      <c r="S809" s="28" t="s">
        <v>108</v>
      </c>
      <c r="T809" s="28" t="s">
        <v>355</v>
      </c>
      <c r="U809" s="5" t="s">
        <v>147</v>
      </c>
      <c r="V809" s="28" t="s">
        <v>109</v>
      </c>
      <c r="W809" s="7" t="s">
        <v>1215</v>
      </c>
      <c r="X809" s="7" t="s">
        <v>38</v>
      </c>
      <c r="Y809" s="5" t="s">
        <v>139</v>
      </c>
      <c r="Z809" s="5" t="s">
        <v>38</v>
      </c>
      <c r="AA809" s="6" t="s">
        <v>38</v>
      </c>
      <c r="AB809" s="6" t="s">
        <v>38</v>
      </c>
      <c r="AC809" s="6" t="s">
        <v>38</v>
      </c>
      <c r="AD809" s="6" t="s">
        <v>38</v>
      </c>
      <c r="AE809" s="6" t="s">
        <v>38</v>
      </c>
    </row>
    <row r="810">
      <c r="A810" s="28" t="s">
        <v>3245</v>
      </c>
      <c r="B810" s="6" t="s">
        <v>3246</v>
      </c>
      <c r="C810" s="6" t="s">
        <v>1718</v>
      </c>
      <c r="D810" s="7" t="s">
        <v>2005</v>
      </c>
      <c r="E810" s="28" t="s">
        <v>2006</v>
      </c>
      <c r="F810" s="5" t="s">
        <v>22</v>
      </c>
      <c r="G810" s="6" t="s">
        <v>131</v>
      </c>
      <c r="H810" s="6" t="s">
        <v>3247</v>
      </c>
      <c r="I810" s="6" t="s">
        <v>38</v>
      </c>
      <c r="J810" s="8" t="s">
        <v>169</v>
      </c>
      <c r="K810" s="5" t="s">
        <v>170</v>
      </c>
      <c r="L810" s="7" t="s">
        <v>171</v>
      </c>
      <c r="M810" s="9">
        <v>181800</v>
      </c>
      <c r="N810" s="5" t="s">
        <v>103</v>
      </c>
      <c r="O810" s="31">
        <v>43511.2863390857</v>
      </c>
      <c r="P810" s="32">
        <v>43511.3662001505</v>
      </c>
      <c r="Q810" s="28" t="s">
        <v>38</v>
      </c>
      <c r="R810" s="29" t="s">
        <v>3248</v>
      </c>
      <c r="S810" s="28" t="s">
        <v>108</v>
      </c>
      <c r="T810" s="28" t="s">
        <v>146</v>
      </c>
      <c r="U810" s="5" t="s">
        <v>147</v>
      </c>
      <c r="V810" s="28" t="s">
        <v>109</v>
      </c>
      <c r="W810" s="7" t="s">
        <v>3249</v>
      </c>
      <c r="X810" s="7" t="s">
        <v>38</v>
      </c>
      <c r="Y810" s="5" t="s">
        <v>139</v>
      </c>
      <c r="Z810" s="5" t="s">
        <v>38</v>
      </c>
      <c r="AA810" s="6" t="s">
        <v>38</v>
      </c>
      <c r="AB810" s="6" t="s">
        <v>38</v>
      </c>
      <c r="AC810" s="6" t="s">
        <v>38</v>
      </c>
      <c r="AD810" s="6" t="s">
        <v>38</v>
      </c>
      <c r="AE810" s="6" t="s">
        <v>38</v>
      </c>
    </row>
    <row r="811">
      <c r="A811" s="28" t="s">
        <v>3250</v>
      </c>
      <c r="B811" s="6" t="s">
        <v>3251</v>
      </c>
      <c r="C811" s="6" t="s">
        <v>1718</v>
      </c>
      <c r="D811" s="7" t="s">
        <v>2005</v>
      </c>
      <c r="E811" s="28" t="s">
        <v>2006</v>
      </c>
      <c r="F811" s="5" t="s">
        <v>22</v>
      </c>
      <c r="G811" s="6" t="s">
        <v>131</v>
      </c>
      <c r="H811" s="6" t="s">
        <v>3252</v>
      </c>
      <c r="I811" s="6" t="s">
        <v>38</v>
      </c>
      <c r="J811" s="8" t="s">
        <v>351</v>
      </c>
      <c r="K811" s="5" t="s">
        <v>352</v>
      </c>
      <c r="L811" s="7" t="s">
        <v>353</v>
      </c>
      <c r="M811" s="9">
        <v>181900</v>
      </c>
      <c r="N811" s="5" t="s">
        <v>87</v>
      </c>
      <c r="O811" s="31">
        <v>43511.2863501157</v>
      </c>
      <c r="P811" s="32">
        <v>43511.3795510417</v>
      </c>
      <c r="Q811" s="28" t="s">
        <v>38</v>
      </c>
      <c r="R811" s="29" t="s">
        <v>38</v>
      </c>
      <c r="S811" s="28" t="s">
        <v>108</v>
      </c>
      <c r="T811" s="28" t="s">
        <v>355</v>
      </c>
      <c r="U811" s="5" t="s">
        <v>147</v>
      </c>
      <c r="V811" s="28" t="s">
        <v>109</v>
      </c>
      <c r="W811" s="7" t="s">
        <v>1316</v>
      </c>
      <c r="X811" s="7" t="s">
        <v>38</v>
      </c>
      <c r="Y811" s="5" t="s">
        <v>139</v>
      </c>
      <c r="Z811" s="5" t="s">
        <v>38</v>
      </c>
      <c r="AA811" s="6" t="s">
        <v>38</v>
      </c>
      <c r="AB811" s="6" t="s">
        <v>38</v>
      </c>
      <c r="AC811" s="6" t="s">
        <v>38</v>
      </c>
      <c r="AD811" s="6" t="s">
        <v>38</v>
      </c>
      <c r="AE811" s="6" t="s">
        <v>38</v>
      </c>
    </row>
    <row r="812">
      <c r="A812" s="28" t="s">
        <v>3253</v>
      </c>
      <c r="B812" s="6" t="s">
        <v>3254</v>
      </c>
      <c r="C812" s="6" t="s">
        <v>1718</v>
      </c>
      <c r="D812" s="7" t="s">
        <v>2005</v>
      </c>
      <c r="E812" s="28" t="s">
        <v>2006</v>
      </c>
      <c r="F812" s="5" t="s">
        <v>22</v>
      </c>
      <c r="G812" s="6" t="s">
        <v>131</v>
      </c>
      <c r="H812" s="6" t="s">
        <v>3255</v>
      </c>
      <c r="I812" s="6" t="s">
        <v>38</v>
      </c>
      <c r="J812" s="8" t="s">
        <v>169</v>
      </c>
      <c r="K812" s="5" t="s">
        <v>170</v>
      </c>
      <c r="L812" s="7" t="s">
        <v>171</v>
      </c>
      <c r="M812" s="9">
        <v>182000</v>
      </c>
      <c r="N812" s="5" t="s">
        <v>103</v>
      </c>
      <c r="O812" s="31">
        <v>43511.2863614931</v>
      </c>
      <c r="P812" s="32">
        <v>43511.39704375</v>
      </c>
      <c r="Q812" s="28" t="s">
        <v>38</v>
      </c>
      <c r="R812" s="29" t="s">
        <v>3256</v>
      </c>
      <c r="S812" s="28" t="s">
        <v>108</v>
      </c>
      <c r="T812" s="28" t="s">
        <v>146</v>
      </c>
      <c r="U812" s="5" t="s">
        <v>147</v>
      </c>
      <c r="V812" s="28" t="s">
        <v>109</v>
      </c>
      <c r="W812" s="7" t="s">
        <v>3257</v>
      </c>
      <c r="X812" s="7" t="s">
        <v>38</v>
      </c>
      <c r="Y812" s="5" t="s">
        <v>139</v>
      </c>
      <c r="Z812" s="5" t="s">
        <v>38</v>
      </c>
      <c r="AA812" s="6" t="s">
        <v>38</v>
      </c>
      <c r="AB812" s="6" t="s">
        <v>38</v>
      </c>
      <c r="AC812" s="6" t="s">
        <v>38</v>
      </c>
      <c r="AD812" s="6" t="s">
        <v>38</v>
      </c>
      <c r="AE812" s="6" t="s">
        <v>38</v>
      </c>
    </row>
    <row r="813">
      <c r="A813" s="28" t="s">
        <v>3258</v>
      </c>
      <c r="B813" s="6" t="s">
        <v>3259</v>
      </c>
      <c r="C813" s="6" t="s">
        <v>1718</v>
      </c>
      <c r="D813" s="7" t="s">
        <v>2005</v>
      </c>
      <c r="E813" s="28" t="s">
        <v>2006</v>
      </c>
      <c r="F813" s="5" t="s">
        <v>22</v>
      </c>
      <c r="G813" s="6" t="s">
        <v>131</v>
      </c>
      <c r="H813" s="6" t="s">
        <v>3260</v>
      </c>
      <c r="I813" s="6" t="s">
        <v>38</v>
      </c>
      <c r="J813" s="8" t="s">
        <v>351</v>
      </c>
      <c r="K813" s="5" t="s">
        <v>352</v>
      </c>
      <c r="L813" s="7" t="s">
        <v>353</v>
      </c>
      <c r="M813" s="9">
        <v>182100</v>
      </c>
      <c r="N813" s="5" t="s">
        <v>87</v>
      </c>
      <c r="O813" s="31">
        <v>43511.2863730671</v>
      </c>
      <c r="P813" s="32">
        <v>43511.397043669</v>
      </c>
      <c r="Q813" s="28" t="s">
        <v>38</v>
      </c>
      <c r="R813" s="29" t="s">
        <v>38</v>
      </c>
      <c r="S813" s="28" t="s">
        <v>108</v>
      </c>
      <c r="T813" s="28" t="s">
        <v>355</v>
      </c>
      <c r="U813" s="5" t="s">
        <v>147</v>
      </c>
      <c r="V813" s="28" t="s">
        <v>109</v>
      </c>
      <c r="W813" s="7" t="s">
        <v>2194</v>
      </c>
      <c r="X813" s="7" t="s">
        <v>38</v>
      </c>
      <c r="Y813" s="5" t="s">
        <v>139</v>
      </c>
      <c r="Z813" s="5" t="s">
        <v>38</v>
      </c>
      <c r="AA813" s="6" t="s">
        <v>38</v>
      </c>
      <c r="AB813" s="6" t="s">
        <v>38</v>
      </c>
      <c r="AC813" s="6" t="s">
        <v>38</v>
      </c>
      <c r="AD813" s="6" t="s">
        <v>38</v>
      </c>
      <c r="AE813" s="6" t="s">
        <v>38</v>
      </c>
    </row>
    <row r="814">
      <c r="A814" s="28" t="s">
        <v>3261</v>
      </c>
      <c r="B814" s="6" t="s">
        <v>3262</v>
      </c>
      <c r="C814" s="6" t="s">
        <v>3213</v>
      </c>
      <c r="D814" s="7" t="s">
        <v>3214</v>
      </c>
      <c r="E814" s="28" t="s">
        <v>3215</v>
      </c>
      <c r="F814" s="5" t="s">
        <v>22</v>
      </c>
      <c r="G814" s="6" t="s">
        <v>131</v>
      </c>
      <c r="H814" s="6" t="s">
        <v>38</v>
      </c>
      <c r="I814" s="6" t="s">
        <v>38</v>
      </c>
      <c r="J814" s="8" t="s">
        <v>142</v>
      </c>
      <c r="K814" s="5" t="s">
        <v>143</v>
      </c>
      <c r="L814" s="7" t="s">
        <v>144</v>
      </c>
      <c r="M814" s="9">
        <v>182200</v>
      </c>
      <c r="N814" s="5" t="s">
        <v>103</v>
      </c>
      <c r="O814" s="31">
        <v>43511.2869121875</v>
      </c>
      <c r="P814" s="32">
        <v>43512.0903491898</v>
      </c>
      <c r="Q814" s="28" t="s">
        <v>38</v>
      </c>
      <c r="R814" s="29" t="s">
        <v>3263</v>
      </c>
      <c r="S814" s="28" t="s">
        <v>108</v>
      </c>
      <c r="T814" s="28" t="s">
        <v>409</v>
      </c>
      <c r="U814" s="5" t="s">
        <v>147</v>
      </c>
      <c r="V814" s="28" t="s">
        <v>109</v>
      </c>
      <c r="W814" s="7" t="s">
        <v>3264</v>
      </c>
      <c r="X814" s="7" t="s">
        <v>38</v>
      </c>
      <c r="Y814" s="5" t="s">
        <v>139</v>
      </c>
      <c r="Z814" s="5" t="s">
        <v>38</v>
      </c>
      <c r="AA814" s="6" t="s">
        <v>38</v>
      </c>
      <c r="AB814" s="6" t="s">
        <v>38</v>
      </c>
      <c r="AC814" s="6" t="s">
        <v>38</v>
      </c>
      <c r="AD814" s="6" t="s">
        <v>38</v>
      </c>
      <c r="AE814" s="6" t="s">
        <v>38</v>
      </c>
    </row>
    <row r="815">
      <c r="A815" s="28" t="s">
        <v>3265</v>
      </c>
      <c r="B815" s="6" t="s">
        <v>3266</v>
      </c>
      <c r="C815" s="6" t="s">
        <v>2951</v>
      </c>
      <c r="D815" s="7" t="s">
        <v>3198</v>
      </c>
      <c r="E815" s="28" t="s">
        <v>3199</v>
      </c>
      <c r="F815" s="5" t="s">
        <v>22</v>
      </c>
      <c r="G815" s="6" t="s">
        <v>131</v>
      </c>
      <c r="H815" s="6" t="s">
        <v>38</v>
      </c>
      <c r="I815" s="6" t="s">
        <v>38</v>
      </c>
      <c r="J815" s="8" t="s">
        <v>214</v>
      </c>
      <c r="K815" s="5" t="s">
        <v>215</v>
      </c>
      <c r="L815" s="7" t="s">
        <v>144</v>
      </c>
      <c r="M815" s="9">
        <v>182300</v>
      </c>
      <c r="N815" s="5" t="s">
        <v>145</v>
      </c>
      <c r="O815" s="31">
        <v>43511.2869378125</v>
      </c>
      <c r="P815" s="32">
        <v>43511.3224402431</v>
      </c>
      <c r="Q815" s="28" t="s">
        <v>38</v>
      </c>
      <c r="R815" s="29" t="s">
        <v>38</v>
      </c>
      <c r="S815" s="28" t="s">
        <v>108</v>
      </c>
      <c r="T815" s="28" t="s">
        <v>373</v>
      </c>
      <c r="U815" s="5" t="s">
        <v>374</v>
      </c>
      <c r="V815" s="28" t="s">
        <v>109</v>
      </c>
      <c r="W815" s="7" t="s">
        <v>1096</v>
      </c>
      <c r="X815" s="7" t="s">
        <v>38</v>
      </c>
      <c r="Y815" s="5" t="s">
        <v>139</v>
      </c>
      <c r="Z815" s="5" t="s">
        <v>949</v>
      </c>
      <c r="AA815" s="6" t="s">
        <v>38</v>
      </c>
      <c r="AB815" s="6" t="s">
        <v>38</v>
      </c>
      <c r="AC815" s="6" t="s">
        <v>38</v>
      </c>
      <c r="AD815" s="6" t="s">
        <v>38</v>
      </c>
      <c r="AE815" s="6" t="s">
        <v>38</v>
      </c>
    </row>
    <row r="816">
      <c r="A816" s="28" t="s">
        <v>3267</v>
      </c>
      <c r="B816" s="6" t="s">
        <v>3268</v>
      </c>
      <c r="C816" s="6" t="s">
        <v>3213</v>
      </c>
      <c r="D816" s="7" t="s">
        <v>3214</v>
      </c>
      <c r="E816" s="28" t="s">
        <v>3215</v>
      </c>
      <c r="F816" s="5" t="s">
        <v>22</v>
      </c>
      <c r="G816" s="6" t="s">
        <v>131</v>
      </c>
      <c r="H816" s="6" t="s">
        <v>38</v>
      </c>
      <c r="I816" s="6" t="s">
        <v>38</v>
      </c>
      <c r="J816" s="8" t="s">
        <v>406</v>
      </c>
      <c r="K816" s="5" t="s">
        <v>407</v>
      </c>
      <c r="L816" s="7" t="s">
        <v>328</v>
      </c>
      <c r="M816" s="9">
        <v>182400</v>
      </c>
      <c r="N816" s="5" t="s">
        <v>145</v>
      </c>
      <c r="O816" s="31">
        <v>43511.28816875</v>
      </c>
      <c r="P816" s="32">
        <v>43512.0903492708</v>
      </c>
      <c r="Q816" s="28" t="s">
        <v>38</v>
      </c>
      <c r="R816" s="29" t="s">
        <v>38</v>
      </c>
      <c r="S816" s="28" t="s">
        <v>108</v>
      </c>
      <c r="T816" s="28" t="s">
        <v>409</v>
      </c>
      <c r="U816" s="5" t="s">
        <v>147</v>
      </c>
      <c r="V816" s="28" t="s">
        <v>109</v>
      </c>
      <c r="W816" s="7" t="s">
        <v>3269</v>
      </c>
      <c r="X816" s="7" t="s">
        <v>38</v>
      </c>
      <c r="Y816" s="5" t="s">
        <v>139</v>
      </c>
      <c r="Z816" s="5" t="s">
        <v>257</v>
      </c>
      <c r="AA816" s="6" t="s">
        <v>38</v>
      </c>
      <c r="AB816" s="6" t="s">
        <v>38</v>
      </c>
      <c r="AC816" s="6" t="s">
        <v>38</v>
      </c>
      <c r="AD816" s="6" t="s">
        <v>38</v>
      </c>
      <c r="AE816" s="6" t="s">
        <v>38</v>
      </c>
    </row>
    <row r="817">
      <c r="A817" s="28" t="s">
        <v>3270</v>
      </c>
      <c r="B817" s="6" t="s">
        <v>3271</v>
      </c>
      <c r="C817" s="6" t="s">
        <v>3213</v>
      </c>
      <c r="D817" s="7" t="s">
        <v>3214</v>
      </c>
      <c r="E817" s="28" t="s">
        <v>3215</v>
      </c>
      <c r="F817" s="5" t="s">
        <v>22</v>
      </c>
      <c r="G817" s="6" t="s">
        <v>131</v>
      </c>
      <c r="H817" s="6" t="s">
        <v>38</v>
      </c>
      <c r="I817" s="6" t="s">
        <v>38</v>
      </c>
      <c r="J817" s="8" t="s">
        <v>3272</v>
      </c>
      <c r="K817" s="5" t="s">
        <v>3273</v>
      </c>
      <c r="L817" s="7" t="s">
        <v>3274</v>
      </c>
      <c r="M817" s="9">
        <v>182500</v>
      </c>
      <c r="N817" s="5" t="s">
        <v>103</v>
      </c>
      <c r="O817" s="31">
        <v>43511.2908297801</v>
      </c>
      <c r="P817" s="32">
        <v>43512.2536081019</v>
      </c>
      <c r="Q817" s="28" t="s">
        <v>38</v>
      </c>
      <c r="R817" s="29" t="s">
        <v>3275</v>
      </c>
      <c r="S817" s="28" t="s">
        <v>108</v>
      </c>
      <c r="T817" s="28" t="s">
        <v>409</v>
      </c>
      <c r="U817" s="5" t="s">
        <v>147</v>
      </c>
      <c r="V817" s="28" t="s">
        <v>109</v>
      </c>
      <c r="W817" s="7" t="s">
        <v>3276</v>
      </c>
      <c r="X817" s="7" t="s">
        <v>38</v>
      </c>
      <c r="Y817" s="5" t="s">
        <v>139</v>
      </c>
      <c r="Z817" s="5" t="s">
        <v>38</v>
      </c>
      <c r="AA817" s="6" t="s">
        <v>38</v>
      </c>
      <c r="AB817" s="6" t="s">
        <v>38</v>
      </c>
      <c r="AC817" s="6" t="s">
        <v>38</v>
      </c>
      <c r="AD817" s="6" t="s">
        <v>38</v>
      </c>
      <c r="AE817" s="6" t="s">
        <v>38</v>
      </c>
    </row>
    <row r="818">
      <c r="A818" s="28" t="s">
        <v>3277</v>
      </c>
      <c r="B818" s="6" t="s">
        <v>3278</v>
      </c>
      <c r="C818" s="6" t="s">
        <v>3186</v>
      </c>
      <c r="D818" s="7" t="s">
        <v>3187</v>
      </c>
      <c r="E818" s="28" t="s">
        <v>3188</v>
      </c>
      <c r="F818" s="5" t="s">
        <v>22</v>
      </c>
      <c r="G818" s="6" t="s">
        <v>131</v>
      </c>
      <c r="H818" s="6" t="s">
        <v>38</v>
      </c>
      <c r="I818" s="6" t="s">
        <v>38</v>
      </c>
      <c r="J818" s="8" t="s">
        <v>3226</v>
      </c>
      <c r="K818" s="5" t="s">
        <v>3227</v>
      </c>
      <c r="L818" s="7" t="s">
        <v>312</v>
      </c>
      <c r="M818" s="9">
        <v>182600</v>
      </c>
      <c r="N818" s="5" t="s">
        <v>103</v>
      </c>
      <c r="O818" s="31">
        <v>43511.2915398958</v>
      </c>
      <c r="P818" s="32">
        <v>43511.576340544</v>
      </c>
      <c r="Q818" s="28" t="s">
        <v>38</v>
      </c>
      <c r="R818" s="29" t="s">
        <v>3279</v>
      </c>
      <c r="S818" s="28" t="s">
        <v>108</v>
      </c>
      <c r="T818" s="28" t="s">
        <v>313</v>
      </c>
      <c r="U818" s="5" t="s">
        <v>298</v>
      </c>
      <c r="V818" s="28" t="s">
        <v>3202</v>
      </c>
      <c r="W818" s="7" t="s">
        <v>3280</v>
      </c>
      <c r="X818" s="7" t="s">
        <v>38</v>
      </c>
      <c r="Y818" s="5" t="s">
        <v>139</v>
      </c>
      <c r="Z818" s="5" t="s">
        <v>38</v>
      </c>
      <c r="AA818" s="6" t="s">
        <v>38</v>
      </c>
      <c r="AB818" s="6" t="s">
        <v>38</v>
      </c>
      <c r="AC818" s="6" t="s">
        <v>38</v>
      </c>
      <c r="AD818" s="6" t="s">
        <v>38</v>
      </c>
      <c r="AE818" s="6" t="s">
        <v>38</v>
      </c>
    </row>
    <row r="819">
      <c r="A819" s="28" t="s">
        <v>3281</v>
      </c>
      <c r="B819" s="6" t="s">
        <v>3282</v>
      </c>
      <c r="C819" s="6" t="s">
        <v>2951</v>
      </c>
      <c r="D819" s="7" t="s">
        <v>3198</v>
      </c>
      <c r="E819" s="28" t="s">
        <v>3199</v>
      </c>
      <c r="F819" s="5" t="s">
        <v>22</v>
      </c>
      <c r="G819" s="6" t="s">
        <v>131</v>
      </c>
      <c r="H819" s="6" t="s">
        <v>38</v>
      </c>
      <c r="I819" s="6" t="s">
        <v>38</v>
      </c>
      <c r="J819" s="8" t="s">
        <v>1778</v>
      </c>
      <c r="K819" s="5" t="s">
        <v>1779</v>
      </c>
      <c r="L819" s="7" t="s">
        <v>1780</v>
      </c>
      <c r="M819" s="9">
        <v>182700</v>
      </c>
      <c r="N819" s="5" t="s">
        <v>145</v>
      </c>
      <c r="O819" s="31">
        <v>43511.2918184838</v>
      </c>
      <c r="P819" s="32">
        <v>43511.4696478009</v>
      </c>
      <c r="Q819" s="28" t="s">
        <v>38</v>
      </c>
      <c r="R819" s="29" t="s">
        <v>38</v>
      </c>
      <c r="S819" s="28" t="s">
        <v>108</v>
      </c>
      <c r="T819" s="28" t="s">
        <v>373</v>
      </c>
      <c r="U819" s="5" t="s">
        <v>374</v>
      </c>
      <c r="V819" s="28" t="s">
        <v>109</v>
      </c>
      <c r="W819" s="7" t="s">
        <v>1111</v>
      </c>
      <c r="X819" s="7" t="s">
        <v>38</v>
      </c>
      <c r="Y819" s="5" t="s">
        <v>139</v>
      </c>
      <c r="Z819" s="5" t="s">
        <v>949</v>
      </c>
      <c r="AA819" s="6" t="s">
        <v>38</v>
      </c>
      <c r="AB819" s="6" t="s">
        <v>38</v>
      </c>
      <c r="AC819" s="6" t="s">
        <v>38</v>
      </c>
      <c r="AD819" s="6" t="s">
        <v>38</v>
      </c>
      <c r="AE819" s="6" t="s">
        <v>38</v>
      </c>
    </row>
    <row r="820">
      <c r="A820" s="28" t="s">
        <v>3283</v>
      </c>
      <c r="B820" s="6" t="s">
        <v>3284</v>
      </c>
      <c r="C820" s="6" t="s">
        <v>3213</v>
      </c>
      <c r="D820" s="7" t="s">
        <v>3214</v>
      </c>
      <c r="E820" s="28" t="s">
        <v>3215</v>
      </c>
      <c r="F820" s="5" t="s">
        <v>22</v>
      </c>
      <c r="G820" s="6" t="s">
        <v>131</v>
      </c>
      <c r="H820" s="6" t="s">
        <v>38</v>
      </c>
      <c r="I820" s="6" t="s">
        <v>38</v>
      </c>
      <c r="J820" s="8" t="s">
        <v>3285</v>
      </c>
      <c r="K820" s="5" t="s">
        <v>3286</v>
      </c>
      <c r="L820" s="7" t="s">
        <v>178</v>
      </c>
      <c r="M820" s="9">
        <v>182800</v>
      </c>
      <c r="N820" s="5" t="s">
        <v>103</v>
      </c>
      <c r="O820" s="31">
        <v>43511.2924651273</v>
      </c>
      <c r="P820" s="32">
        <v>43512.0920520023</v>
      </c>
      <c r="Q820" s="28" t="s">
        <v>38</v>
      </c>
      <c r="R820" s="29" t="s">
        <v>3287</v>
      </c>
      <c r="S820" s="28" t="s">
        <v>108</v>
      </c>
      <c r="T820" s="28" t="s">
        <v>409</v>
      </c>
      <c r="U820" s="5" t="s">
        <v>147</v>
      </c>
      <c r="V820" s="28" t="s">
        <v>109</v>
      </c>
      <c r="W820" s="7" t="s">
        <v>3288</v>
      </c>
      <c r="X820" s="7" t="s">
        <v>38</v>
      </c>
      <c r="Y820" s="5" t="s">
        <v>139</v>
      </c>
      <c r="Z820" s="5" t="s">
        <v>38</v>
      </c>
      <c r="AA820" s="6" t="s">
        <v>38</v>
      </c>
      <c r="AB820" s="6" t="s">
        <v>38</v>
      </c>
      <c r="AC820" s="6" t="s">
        <v>38</v>
      </c>
      <c r="AD820" s="6" t="s">
        <v>38</v>
      </c>
      <c r="AE820" s="6" t="s">
        <v>38</v>
      </c>
    </row>
    <row r="821">
      <c r="A821" s="28" t="s">
        <v>3289</v>
      </c>
      <c r="B821" s="6" t="s">
        <v>3290</v>
      </c>
      <c r="C821" s="6" t="s">
        <v>3186</v>
      </c>
      <c r="D821" s="7" t="s">
        <v>3187</v>
      </c>
      <c r="E821" s="28" t="s">
        <v>3188</v>
      </c>
      <c r="F821" s="5" t="s">
        <v>22</v>
      </c>
      <c r="G821" s="6" t="s">
        <v>131</v>
      </c>
      <c r="H821" s="6" t="s">
        <v>38</v>
      </c>
      <c r="I821" s="6" t="s">
        <v>38</v>
      </c>
      <c r="J821" s="8" t="s">
        <v>3226</v>
      </c>
      <c r="K821" s="5" t="s">
        <v>3227</v>
      </c>
      <c r="L821" s="7" t="s">
        <v>312</v>
      </c>
      <c r="M821" s="9">
        <v>182900</v>
      </c>
      <c r="N821" s="5" t="s">
        <v>103</v>
      </c>
      <c r="O821" s="31">
        <v>43511.2942806366</v>
      </c>
      <c r="P821" s="32">
        <v>43511.5763405903</v>
      </c>
      <c r="Q821" s="28" t="s">
        <v>38</v>
      </c>
      <c r="R821" s="29" t="s">
        <v>3291</v>
      </c>
      <c r="S821" s="28" t="s">
        <v>108</v>
      </c>
      <c r="T821" s="28" t="s">
        <v>313</v>
      </c>
      <c r="U821" s="5" t="s">
        <v>298</v>
      </c>
      <c r="V821" s="28" t="s">
        <v>3202</v>
      </c>
      <c r="W821" s="7" t="s">
        <v>3292</v>
      </c>
      <c r="X821" s="7" t="s">
        <v>38</v>
      </c>
      <c r="Y821" s="5" t="s">
        <v>139</v>
      </c>
      <c r="Z821" s="5" t="s">
        <v>38</v>
      </c>
      <c r="AA821" s="6" t="s">
        <v>38</v>
      </c>
      <c r="AB821" s="6" t="s">
        <v>38</v>
      </c>
      <c r="AC821" s="6" t="s">
        <v>38</v>
      </c>
      <c r="AD821" s="6" t="s">
        <v>38</v>
      </c>
      <c r="AE821" s="6" t="s">
        <v>38</v>
      </c>
    </row>
    <row r="822">
      <c r="A822" s="28" t="s">
        <v>3293</v>
      </c>
      <c r="B822" s="6" t="s">
        <v>3294</v>
      </c>
      <c r="C822" s="6" t="s">
        <v>3213</v>
      </c>
      <c r="D822" s="7" t="s">
        <v>3214</v>
      </c>
      <c r="E822" s="28" t="s">
        <v>3215</v>
      </c>
      <c r="F822" s="5" t="s">
        <v>22</v>
      </c>
      <c r="G822" s="6" t="s">
        <v>131</v>
      </c>
      <c r="H822" s="6" t="s">
        <v>38</v>
      </c>
      <c r="I822" s="6" t="s">
        <v>38</v>
      </c>
      <c r="J822" s="8" t="s">
        <v>440</v>
      </c>
      <c r="K822" s="5" t="s">
        <v>441</v>
      </c>
      <c r="L822" s="7" t="s">
        <v>171</v>
      </c>
      <c r="M822" s="9">
        <v>183000</v>
      </c>
      <c r="N822" s="5" t="s">
        <v>103</v>
      </c>
      <c r="O822" s="31">
        <v>43511.2957065625</v>
      </c>
      <c r="P822" s="32">
        <v>43512.0920520833</v>
      </c>
      <c r="Q822" s="28" t="s">
        <v>38</v>
      </c>
      <c r="R822" s="29" t="s">
        <v>3295</v>
      </c>
      <c r="S822" s="28" t="s">
        <v>108</v>
      </c>
      <c r="T822" s="28" t="s">
        <v>409</v>
      </c>
      <c r="U822" s="5" t="s">
        <v>147</v>
      </c>
      <c r="V822" s="28" t="s">
        <v>109</v>
      </c>
      <c r="W822" s="7" t="s">
        <v>3296</v>
      </c>
      <c r="X822" s="7" t="s">
        <v>38</v>
      </c>
      <c r="Y822" s="5" t="s">
        <v>139</v>
      </c>
      <c r="Z822" s="5" t="s">
        <v>38</v>
      </c>
      <c r="AA822" s="6" t="s">
        <v>38</v>
      </c>
      <c r="AB822" s="6" t="s">
        <v>38</v>
      </c>
      <c r="AC822" s="6" t="s">
        <v>38</v>
      </c>
      <c r="AD822" s="6" t="s">
        <v>38</v>
      </c>
      <c r="AE822" s="6" t="s">
        <v>38</v>
      </c>
    </row>
    <row r="823">
      <c r="A823" s="28" t="s">
        <v>3297</v>
      </c>
      <c r="B823" s="6" t="s">
        <v>3298</v>
      </c>
      <c r="C823" s="6" t="s">
        <v>3213</v>
      </c>
      <c r="D823" s="7" t="s">
        <v>3214</v>
      </c>
      <c r="E823" s="28" t="s">
        <v>3215</v>
      </c>
      <c r="F823" s="5" t="s">
        <v>22</v>
      </c>
      <c r="G823" s="6" t="s">
        <v>131</v>
      </c>
      <c r="H823" s="6" t="s">
        <v>38</v>
      </c>
      <c r="I823" s="6" t="s">
        <v>38</v>
      </c>
      <c r="J823" s="8" t="s">
        <v>1514</v>
      </c>
      <c r="K823" s="5" t="s">
        <v>425</v>
      </c>
      <c r="L823" s="7" t="s">
        <v>171</v>
      </c>
      <c r="M823" s="9">
        <v>183100</v>
      </c>
      <c r="N823" s="5" t="s">
        <v>103</v>
      </c>
      <c r="O823" s="31">
        <v>43511.2973054398</v>
      </c>
      <c r="P823" s="32">
        <v>43512.0920521181</v>
      </c>
      <c r="Q823" s="28" t="s">
        <v>38</v>
      </c>
      <c r="R823" s="29" t="s">
        <v>3299</v>
      </c>
      <c r="S823" s="28" t="s">
        <v>108</v>
      </c>
      <c r="T823" s="28" t="s">
        <v>228</v>
      </c>
      <c r="U823" s="5" t="s">
        <v>147</v>
      </c>
      <c r="V823" s="28" t="s">
        <v>109</v>
      </c>
      <c r="W823" s="7" t="s">
        <v>3300</v>
      </c>
      <c r="X823" s="7" t="s">
        <v>38</v>
      </c>
      <c r="Y823" s="5" t="s">
        <v>139</v>
      </c>
      <c r="Z823" s="5" t="s">
        <v>38</v>
      </c>
      <c r="AA823" s="6" t="s">
        <v>38</v>
      </c>
      <c r="AB823" s="6" t="s">
        <v>38</v>
      </c>
      <c r="AC823" s="6" t="s">
        <v>38</v>
      </c>
      <c r="AD823" s="6" t="s">
        <v>38</v>
      </c>
      <c r="AE823" s="6" t="s">
        <v>38</v>
      </c>
    </row>
    <row r="824">
      <c r="A824" s="28" t="s">
        <v>3301</v>
      </c>
      <c r="B824" s="6" t="s">
        <v>3302</v>
      </c>
      <c r="C824" s="6" t="s">
        <v>3186</v>
      </c>
      <c r="D824" s="7" t="s">
        <v>3187</v>
      </c>
      <c r="E824" s="28" t="s">
        <v>3188</v>
      </c>
      <c r="F824" s="5" t="s">
        <v>22</v>
      </c>
      <c r="G824" s="6" t="s">
        <v>131</v>
      </c>
      <c r="H824" s="6" t="s">
        <v>38</v>
      </c>
      <c r="I824" s="6" t="s">
        <v>38</v>
      </c>
      <c r="J824" s="8" t="s">
        <v>3226</v>
      </c>
      <c r="K824" s="5" t="s">
        <v>3227</v>
      </c>
      <c r="L824" s="7" t="s">
        <v>312</v>
      </c>
      <c r="M824" s="9">
        <v>183200</v>
      </c>
      <c r="N824" s="5" t="s">
        <v>103</v>
      </c>
      <c r="O824" s="31">
        <v>43511.2976238079</v>
      </c>
      <c r="P824" s="32">
        <v>43511.5763406597</v>
      </c>
      <c r="Q824" s="28" t="s">
        <v>38</v>
      </c>
      <c r="R824" s="29" t="s">
        <v>3303</v>
      </c>
      <c r="S824" s="28" t="s">
        <v>108</v>
      </c>
      <c r="T824" s="28" t="s">
        <v>313</v>
      </c>
      <c r="U824" s="5" t="s">
        <v>298</v>
      </c>
      <c r="V824" s="28" t="s">
        <v>3202</v>
      </c>
      <c r="W824" s="7" t="s">
        <v>3304</v>
      </c>
      <c r="X824" s="7" t="s">
        <v>38</v>
      </c>
      <c r="Y824" s="5" t="s">
        <v>139</v>
      </c>
      <c r="Z824" s="5" t="s">
        <v>38</v>
      </c>
      <c r="AA824" s="6" t="s">
        <v>38</v>
      </c>
      <c r="AB824" s="6" t="s">
        <v>38</v>
      </c>
      <c r="AC824" s="6" t="s">
        <v>38</v>
      </c>
      <c r="AD824" s="6" t="s">
        <v>38</v>
      </c>
      <c r="AE824" s="6" t="s">
        <v>38</v>
      </c>
    </row>
    <row r="825">
      <c r="A825" s="30" t="s">
        <v>3305</v>
      </c>
      <c r="B825" s="6" t="s">
        <v>3302</v>
      </c>
      <c r="C825" s="6" t="s">
        <v>3186</v>
      </c>
      <c r="D825" s="7" t="s">
        <v>3187</v>
      </c>
      <c r="E825" s="28" t="s">
        <v>3188</v>
      </c>
      <c r="F825" s="5" t="s">
        <v>22</v>
      </c>
      <c r="G825" s="6" t="s">
        <v>131</v>
      </c>
      <c r="H825" s="6" t="s">
        <v>38</v>
      </c>
      <c r="I825" s="6" t="s">
        <v>38</v>
      </c>
      <c r="J825" s="8" t="s">
        <v>3226</v>
      </c>
      <c r="K825" s="5" t="s">
        <v>3227</v>
      </c>
      <c r="L825" s="7" t="s">
        <v>312</v>
      </c>
      <c r="M825" s="9">
        <v>183300</v>
      </c>
      <c r="N825" s="5" t="s">
        <v>87</v>
      </c>
      <c r="O825" s="31">
        <v>43511.2979140394</v>
      </c>
      <c r="Q825" s="28" t="s">
        <v>38</v>
      </c>
      <c r="R825" s="29" t="s">
        <v>38</v>
      </c>
      <c r="S825" s="28" t="s">
        <v>108</v>
      </c>
      <c r="T825" s="28" t="s">
        <v>313</v>
      </c>
      <c r="U825" s="5" t="s">
        <v>298</v>
      </c>
      <c r="V825" s="28" t="s">
        <v>3202</v>
      </c>
      <c r="W825" s="7" t="s">
        <v>3306</v>
      </c>
      <c r="X825" s="7" t="s">
        <v>38</v>
      </c>
      <c r="Y825" s="5" t="s">
        <v>139</v>
      </c>
      <c r="Z825" s="5" t="s">
        <v>38</v>
      </c>
      <c r="AA825" s="6" t="s">
        <v>38</v>
      </c>
      <c r="AB825" s="6" t="s">
        <v>38</v>
      </c>
      <c r="AC825" s="6" t="s">
        <v>38</v>
      </c>
      <c r="AD825" s="6" t="s">
        <v>38</v>
      </c>
      <c r="AE825" s="6" t="s">
        <v>38</v>
      </c>
    </row>
    <row r="826">
      <c r="A826" s="28" t="s">
        <v>3307</v>
      </c>
      <c r="B826" s="6" t="s">
        <v>3308</v>
      </c>
      <c r="C826" s="6" t="s">
        <v>502</v>
      </c>
      <c r="D826" s="7" t="s">
        <v>503</v>
      </c>
      <c r="E826" s="28" t="s">
        <v>504</v>
      </c>
      <c r="F826" s="5" t="s">
        <v>22</v>
      </c>
      <c r="G826" s="6" t="s">
        <v>131</v>
      </c>
      <c r="H826" s="6" t="s">
        <v>38</v>
      </c>
      <c r="I826" s="6" t="s">
        <v>38</v>
      </c>
      <c r="J826" s="8" t="s">
        <v>3309</v>
      </c>
      <c r="K826" s="5" t="s">
        <v>3310</v>
      </c>
      <c r="L826" s="7" t="s">
        <v>3311</v>
      </c>
      <c r="M826" s="9">
        <v>183400</v>
      </c>
      <c r="N826" s="5" t="s">
        <v>145</v>
      </c>
      <c r="O826" s="31">
        <v>43511.2986631134</v>
      </c>
      <c r="P826" s="32">
        <v>43511.692165706</v>
      </c>
      <c r="Q826" s="28" t="s">
        <v>38</v>
      </c>
      <c r="R826" s="29" t="s">
        <v>38</v>
      </c>
      <c r="S826" s="28" t="s">
        <v>108</v>
      </c>
      <c r="T826" s="28" t="s">
        <v>313</v>
      </c>
      <c r="U826" s="5" t="s">
        <v>298</v>
      </c>
      <c r="V826" s="28" t="s">
        <v>3312</v>
      </c>
      <c r="W826" s="7" t="s">
        <v>3313</v>
      </c>
      <c r="X826" s="7" t="s">
        <v>38</v>
      </c>
      <c r="Y826" s="5" t="s">
        <v>139</v>
      </c>
      <c r="Z826" s="5" t="s">
        <v>3111</v>
      </c>
      <c r="AA826" s="6" t="s">
        <v>38</v>
      </c>
      <c r="AB826" s="6" t="s">
        <v>38</v>
      </c>
      <c r="AC826" s="6" t="s">
        <v>38</v>
      </c>
      <c r="AD826" s="6" t="s">
        <v>38</v>
      </c>
      <c r="AE826" s="6" t="s">
        <v>38</v>
      </c>
    </row>
    <row r="827">
      <c r="A827" s="28" t="s">
        <v>3314</v>
      </c>
      <c r="B827" s="6" t="s">
        <v>3315</v>
      </c>
      <c r="C827" s="6" t="s">
        <v>3213</v>
      </c>
      <c r="D827" s="7" t="s">
        <v>3214</v>
      </c>
      <c r="E827" s="28" t="s">
        <v>3215</v>
      </c>
      <c r="F827" s="5" t="s">
        <v>22</v>
      </c>
      <c r="G827" s="6" t="s">
        <v>131</v>
      </c>
      <c r="H827" s="6" t="s">
        <v>38</v>
      </c>
      <c r="I827" s="6" t="s">
        <v>38</v>
      </c>
      <c r="J827" s="8" t="s">
        <v>1514</v>
      </c>
      <c r="K827" s="5" t="s">
        <v>425</v>
      </c>
      <c r="L827" s="7" t="s">
        <v>171</v>
      </c>
      <c r="M827" s="9">
        <v>183500</v>
      </c>
      <c r="N827" s="5" t="s">
        <v>103</v>
      </c>
      <c r="O827" s="31">
        <v>43511.2989216435</v>
      </c>
      <c r="P827" s="32">
        <v>43512.0920521643</v>
      </c>
      <c r="Q827" s="28" t="s">
        <v>38</v>
      </c>
      <c r="R827" s="29" t="s">
        <v>3316</v>
      </c>
      <c r="S827" s="28" t="s">
        <v>108</v>
      </c>
      <c r="T827" s="28" t="s">
        <v>228</v>
      </c>
      <c r="U827" s="5" t="s">
        <v>147</v>
      </c>
      <c r="V827" s="28" t="s">
        <v>109</v>
      </c>
      <c r="W827" s="7" t="s">
        <v>3317</v>
      </c>
      <c r="X827" s="7" t="s">
        <v>38</v>
      </c>
      <c r="Y827" s="5" t="s">
        <v>139</v>
      </c>
      <c r="Z827" s="5" t="s">
        <v>38</v>
      </c>
      <c r="AA827" s="6" t="s">
        <v>38</v>
      </c>
      <c r="AB827" s="6" t="s">
        <v>38</v>
      </c>
      <c r="AC827" s="6" t="s">
        <v>38</v>
      </c>
      <c r="AD827" s="6" t="s">
        <v>38</v>
      </c>
      <c r="AE827" s="6" t="s">
        <v>38</v>
      </c>
    </row>
    <row r="828">
      <c r="A828" s="28" t="s">
        <v>3318</v>
      </c>
      <c r="B828" s="6" t="s">
        <v>3319</v>
      </c>
      <c r="C828" s="6" t="s">
        <v>3213</v>
      </c>
      <c r="D828" s="7" t="s">
        <v>3214</v>
      </c>
      <c r="E828" s="28" t="s">
        <v>3215</v>
      </c>
      <c r="F828" s="5" t="s">
        <v>341</v>
      </c>
      <c r="G828" s="6" t="s">
        <v>58</v>
      </c>
      <c r="H828" s="6" t="s">
        <v>38</v>
      </c>
      <c r="I828" s="6" t="s">
        <v>38</v>
      </c>
      <c r="J828" s="8" t="s">
        <v>344</v>
      </c>
      <c r="K828" s="5" t="s">
        <v>345</v>
      </c>
      <c r="L828" s="7" t="s">
        <v>346</v>
      </c>
      <c r="M828" s="9">
        <v>183600</v>
      </c>
      <c r="N828" s="5" t="s">
        <v>41</v>
      </c>
      <c r="O828" s="31">
        <v>43511.3008038194</v>
      </c>
      <c r="P828" s="32">
        <v>43512.230475081</v>
      </c>
      <c r="Q828" s="28" t="s">
        <v>38</v>
      </c>
      <c r="R828" s="29" t="s">
        <v>38</v>
      </c>
      <c r="S828" s="28" t="s">
        <v>38</v>
      </c>
      <c r="T828" s="28" t="s">
        <v>38</v>
      </c>
      <c r="U828" s="5" t="s">
        <v>38</v>
      </c>
      <c r="V828" s="28" t="s">
        <v>109</v>
      </c>
      <c r="W828" s="7" t="s">
        <v>38</v>
      </c>
      <c r="X828" s="7" t="s">
        <v>38</v>
      </c>
      <c r="Y828" s="5" t="s">
        <v>38</v>
      </c>
      <c r="Z828" s="5" t="s">
        <v>38</v>
      </c>
      <c r="AA828" s="6" t="s">
        <v>38</v>
      </c>
      <c r="AB828" s="6" t="s">
        <v>38</v>
      </c>
      <c r="AC828" s="6" t="s">
        <v>38</v>
      </c>
      <c r="AD828" s="6" t="s">
        <v>38</v>
      </c>
      <c r="AE828" s="6" t="s">
        <v>38</v>
      </c>
    </row>
    <row r="829">
      <c r="A829" s="28" t="s">
        <v>3320</v>
      </c>
      <c r="B829" s="6" t="s">
        <v>3321</v>
      </c>
      <c r="C829" s="6" t="s">
        <v>3322</v>
      </c>
      <c r="D829" s="7" t="s">
        <v>503</v>
      </c>
      <c r="E829" s="28" t="s">
        <v>504</v>
      </c>
      <c r="F829" s="5" t="s">
        <v>341</v>
      </c>
      <c r="G829" s="6" t="s">
        <v>342</v>
      </c>
      <c r="H829" s="6" t="s">
        <v>3323</v>
      </c>
      <c r="I829" s="6" t="s">
        <v>38</v>
      </c>
      <c r="J829" s="8" t="s">
        <v>3324</v>
      </c>
      <c r="K829" s="5" t="s">
        <v>3325</v>
      </c>
      <c r="L829" s="7" t="s">
        <v>346</v>
      </c>
      <c r="M829" s="9">
        <v>183700</v>
      </c>
      <c r="N829" s="5" t="s">
        <v>41</v>
      </c>
      <c r="O829" s="31">
        <v>43511.3049441319</v>
      </c>
      <c r="P829" s="32">
        <v>43524.7416207523</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3326</v>
      </c>
      <c r="B830" s="6" t="s">
        <v>3327</v>
      </c>
      <c r="C830" s="6" t="s">
        <v>3328</v>
      </c>
      <c r="D830" s="7" t="s">
        <v>3329</v>
      </c>
      <c r="E830" s="28" t="s">
        <v>3330</v>
      </c>
      <c r="F830" s="5" t="s">
        <v>22</v>
      </c>
      <c r="G830" s="6" t="s">
        <v>131</v>
      </c>
      <c r="H830" s="6" t="s">
        <v>38</v>
      </c>
      <c r="I830" s="6" t="s">
        <v>38</v>
      </c>
      <c r="J830" s="8" t="s">
        <v>792</v>
      </c>
      <c r="K830" s="5" t="s">
        <v>793</v>
      </c>
      <c r="L830" s="7" t="s">
        <v>295</v>
      </c>
      <c r="M830" s="9">
        <v>183800</v>
      </c>
      <c r="N830" s="5" t="s">
        <v>87</v>
      </c>
      <c r="O830" s="31">
        <v>43511.3066773148</v>
      </c>
      <c r="Q830" s="28" t="s">
        <v>38</v>
      </c>
      <c r="R830" s="29" t="s">
        <v>38</v>
      </c>
      <c r="S830" s="28" t="s">
        <v>108</v>
      </c>
      <c r="T830" s="28" t="s">
        <v>297</v>
      </c>
      <c r="U830" s="5" t="s">
        <v>298</v>
      </c>
      <c r="V830" s="28" t="s">
        <v>299</v>
      </c>
      <c r="W830" s="7" t="s">
        <v>3331</v>
      </c>
      <c r="X830" s="7" t="s">
        <v>38</v>
      </c>
      <c r="Y830" s="5" t="s">
        <v>139</v>
      </c>
      <c r="Z830" s="5" t="s">
        <v>38</v>
      </c>
      <c r="AA830" s="6" t="s">
        <v>38</v>
      </c>
      <c r="AB830" s="6" t="s">
        <v>38</v>
      </c>
      <c r="AC830" s="6" t="s">
        <v>38</v>
      </c>
      <c r="AD830" s="6" t="s">
        <v>38</v>
      </c>
      <c r="AE830" s="6" t="s">
        <v>38</v>
      </c>
    </row>
    <row r="831">
      <c r="A831" s="28" t="s">
        <v>3332</v>
      </c>
      <c r="B831" s="6" t="s">
        <v>3333</v>
      </c>
      <c r="C831" s="6" t="s">
        <v>1218</v>
      </c>
      <c r="D831" s="7" t="s">
        <v>2040</v>
      </c>
      <c r="E831" s="28" t="s">
        <v>2041</v>
      </c>
      <c r="F831" s="5" t="s">
        <v>22</v>
      </c>
      <c r="G831" s="6" t="s">
        <v>131</v>
      </c>
      <c r="H831" s="6" t="s">
        <v>38</v>
      </c>
      <c r="I831" s="6" t="s">
        <v>38</v>
      </c>
      <c r="J831" s="8" t="s">
        <v>176</v>
      </c>
      <c r="K831" s="5" t="s">
        <v>177</v>
      </c>
      <c r="L831" s="7" t="s">
        <v>178</v>
      </c>
      <c r="M831" s="9">
        <v>183900</v>
      </c>
      <c r="N831" s="5" t="s">
        <v>103</v>
      </c>
      <c r="O831" s="31">
        <v>43511.3080389236</v>
      </c>
      <c r="P831" s="32">
        <v>43511.4867219097</v>
      </c>
      <c r="Q831" s="28" t="s">
        <v>38</v>
      </c>
      <c r="R831" s="29" t="s">
        <v>3334</v>
      </c>
      <c r="S831" s="28" t="s">
        <v>108</v>
      </c>
      <c r="T831" s="28" t="s">
        <v>146</v>
      </c>
      <c r="U831" s="5" t="s">
        <v>147</v>
      </c>
      <c r="V831" s="28" t="s">
        <v>109</v>
      </c>
      <c r="W831" s="7" t="s">
        <v>3335</v>
      </c>
      <c r="X831" s="7" t="s">
        <v>38</v>
      </c>
      <c r="Y831" s="5" t="s">
        <v>139</v>
      </c>
      <c r="Z831" s="5" t="s">
        <v>38</v>
      </c>
      <c r="AA831" s="6" t="s">
        <v>38</v>
      </c>
      <c r="AB831" s="6" t="s">
        <v>38</v>
      </c>
      <c r="AC831" s="6" t="s">
        <v>38</v>
      </c>
      <c r="AD831" s="6" t="s">
        <v>38</v>
      </c>
      <c r="AE831" s="6" t="s">
        <v>38</v>
      </c>
    </row>
    <row r="832">
      <c r="A832" s="28" t="s">
        <v>3336</v>
      </c>
      <c r="B832" s="6" t="s">
        <v>3337</v>
      </c>
      <c r="C832" s="6" t="s">
        <v>3338</v>
      </c>
      <c r="D832" s="7" t="s">
        <v>3339</v>
      </c>
      <c r="E832" s="28" t="s">
        <v>3340</v>
      </c>
      <c r="F832" s="5" t="s">
        <v>22</v>
      </c>
      <c r="G832" s="6" t="s">
        <v>131</v>
      </c>
      <c r="H832" s="6" t="s">
        <v>38</v>
      </c>
      <c r="I832" s="6" t="s">
        <v>38</v>
      </c>
      <c r="J832" s="8" t="s">
        <v>754</v>
      </c>
      <c r="K832" s="5" t="s">
        <v>755</v>
      </c>
      <c r="L832" s="7" t="s">
        <v>756</v>
      </c>
      <c r="M832" s="9">
        <v>184000</v>
      </c>
      <c r="N832" s="5" t="s">
        <v>103</v>
      </c>
      <c r="O832" s="31">
        <v>43511.3082912847</v>
      </c>
      <c r="P832" s="32">
        <v>43511.319087581</v>
      </c>
      <c r="Q832" s="28" t="s">
        <v>38</v>
      </c>
      <c r="R832" s="29" t="s">
        <v>3341</v>
      </c>
      <c r="S832" s="28" t="s">
        <v>108</v>
      </c>
      <c r="T832" s="28" t="s">
        <v>757</v>
      </c>
      <c r="U832" s="5" t="s">
        <v>298</v>
      </c>
      <c r="V832" s="28" t="s">
        <v>758</v>
      </c>
      <c r="W832" s="7" t="s">
        <v>3342</v>
      </c>
      <c r="X832" s="7" t="s">
        <v>38</v>
      </c>
      <c r="Y832" s="5" t="s">
        <v>139</v>
      </c>
      <c r="Z832" s="5" t="s">
        <v>38</v>
      </c>
      <c r="AA832" s="6" t="s">
        <v>38</v>
      </c>
      <c r="AB832" s="6" t="s">
        <v>38</v>
      </c>
      <c r="AC832" s="6" t="s">
        <v>38</v>
      </c>
      <c r="AD832" s="6" t="s">
        <v>38</v>
      </c>
      <c r="AE832" s="6" t="s">
        <v>38</v>
      </c>
    </row>
    <row r="833">
      <c r="A833" s="28" t="s">
        <v>3343</v>
      </c>
      <c r="B833" s="6" t="s">
        <v>3344</v>
      </c>
      <c r="C833" s="6" t="s">
        <v>502</v>
      </c>
      <c r="D833" s="7" t="s">
        <v>503</v>
      </c>
      <c r="E833" s="28" t="s">
        <v>504</v>
      </c>
      <c r="F833" s="5" t="s">
        <v>22</v>
      </c>
      <c r="G833" s="6" t="s">
        <v>131</v>
      </c>
      <c r="H833" s="6" t="s">
        <v>38</v>
      </c>
      <c r="I833" s="6" t="s">
        <v>38</v>
      </c>
      <c r="J833" s="8" t="s">
        <v>1650</v>
      </c>
      <c r="K833" s="5" t="s">
        <v>1651</v>
      </c>
      <c r="L833" s="7" t="s">
        <v>1652</v>
      </c>
      <c r="M833" s="9">
        <v>184100</v>
      </c>
      <c r="N833" s="5" t="s">
        <v>103</v>
      </c>
      <c r="O833" s="31">
        <v>43511.3095794329</v>
      </c>
      <c r="P833" s="32">
        <v>43511.7061471065</v>
      </c>
      <c r="Q833" s="28" t="s">
        <v>38</v>
      </c>
      <c r="R833" s="29" t="s">
        <v>3345</v>
      </c>
      <c r="S833" s="28" t="s">
        <v>108</v>
      </c>
      <c r="T833" s="28" t="s">
        <v>313</v>
      </c>
      <c r="U833" s="5" t="s">
        <v>298</v>
      </c>
      <c r="V833" s="28" t="s">
        <v>1574</v>
      </c>
      <c r="W833" s="7" t="s">
        <v>3346</v>
      </c>
      <c r="X833" s="7" t="s">
        <v>38</v>
      </c>
      <c r="Y833" s="5" t="s">
        <v>139</v>
      </c>
      <c r="Z833" s="5" t="s">
        <v>38</v>
      </c>
      <c r="AA833" s="6" t="s">
        <v>38</v>
      </c>
      <c r="AB833" s="6" t="s">
        <v>38</v>
      </c>
      <c r="AC833" s="6" t="s">
        <v>38</v>
      </c>
      <c r="AD833" s="6" t="s">
        <v>38</v>
      </c>
      <c r="AE833" s="6" t="s">
        <v>38</v>
      </c>
    </row>
    <row r="834">
      <c r="A834" s="30" t="s">
        <v>3347</v>
      </c>
      <c r="B834" s="6" t="s">
        <v>3348</v>
      </c>
      <c r="C834" s="6" t="s">
        <v>3328</v>
      </c>
      <c r="D834" s="7" t="s">
        <v>3329</v>
      </c>
      <c r="E834" s="28" t="s">
        <v>3330</v>
      </c>
      <c r="F834" s="5" t="s">
        <v>22</v>
      </c>
      <c r="G834" s="6" t="s">
        <v>131</v>
      </c>
      <c r="H834" s="6" t="s">
        <v>38</v>
      </c>
      <c r="I834" s="6" t="s">
        <v>38</v>
      </c>
      <c r="J834" s="8" t="s">
        <v>792</v>
      </c>
      <c r="K834" s="5" t="s">
        <v>793</v>
      </c>
      <c r="L834" s="7" t="s">
        <v>295</v>
      </c>
      <c r="M834" s="9">
        <v>184200</v>
      </c>
      <c r="N834" s="5" t="s">
        <v>87</v>
      </c>
      <c r="O834" s="31">
        <v>43511.3097020486</v>
      </c>
      <c r="Q834" s="28" t="s">
        <v>38</v>
      </c>
      <c r="R834" s="29" t="s">
        <v>38</v>
      </c>
      <c r="S834" s="28" t="s">
        <v>108</v>
      </c>
      <c r="T834" s="28" t="s">
        <v>297</v>
      </c>
      <c r="U834" s="5" t="s">
        <v>298</v>
      </c>
      <c r="V834" s="28" t="s">
        <v>299</v>
      </c>
      <c r="W834" s="7" t="s">
        <v>3349</v>
      </c>
      <c r="X834" s="7" t="s">
        <v>38</v>
      </c>
      <c r="Y834" s="5" t="s">
        <v>139</v>
      </c>
      <c r="Z834" s="5" t="s">
        <v>38</v>
      </c>
      <c r="AA834" s="6" t="s">
        <v>38</v>
      </c>
      <c r="AB834" s="6" t="s">
        <v>38</v>
      </c>
      <c r="AC834" s="6" t="s">
        <v>38</v>
      </c>
      <c r="AD834" s="6" t="s">
        <v>38</v>
      </c>
      <c r="AE834" s="6" t="s">
        <v>38</v>
      </c>
    </row>
    <row r="835">
      <c r="A835" s="28" t="s">
        <v>3350</v>
      </c>
      <c r="B835" s="6" t="s">
        <v>3351</v>
      </c>
      <c r="C835" s="6" t="s">
        <v>3338</v>
      </c>
      <c r="D835" s="7" t="s">
        <v>3339</v>
      </c>
      <c r="E835" s="28" t="s">
        <v>3340</v>
      </c>
      <c r="F835" s="5" t="s">
        <v>22</v>
      </c>
      <c r="G835" s="6" t="s">
        <v>131</v>
      </c>
      <c r="H835" s="6" t="s">
        <v>38</v>
      </c>
      <c r="I835" s="6" t="s">
        <v>38</v>
      </c>
      <c r="J835" s="8" t="s">
        <v>754</v>
      </c>
      <c r="K835" s="5" t="s">
        <v>755</v>
      </c>
      <c r="L835" s="7" t="s">
        <v>756</v>
      </c>
      <c r="M835" s="9">
        <v>184300</v>
      </c>
      <c r="N835" s="5" t="s">
        <v>103</v>
      </c>
      <c r="O835" s="31">
        <v>43511.3101797107</v>
      </c>
      <c r="P835" s="32">
        <v>43511.3190876505</v>
      </c>
      <c r="Q835" s="28" t="s">
        <v>38</v>
      </c>
      <c r="R835" s="29" t="s">
        <v>3352</v>
      </c>
      <c r="S835" s="28" t="s">
        <v>108</v>
      </c>
      <c r="T835" s="28" t="s">
        <v>757</v>
      </c>
      <c r="U835" s="5" t="s">
        <v>298</v>
      </c>
      <c r="V835" s="28" t="s">
        <v>758</v>
      </c>
      <c r="W835" s="7" t="s">
        <v>3353</v>
      </c>
      <c r="X835" s="7" t="s">
        <v>38</v>
      </c>
      <c r="Y835" s="5" t="s">
        <v>139</v>
      </c>
      <c r="Z835" s="5" t="s">
        <v>38</v>
      </c>
      <c r="AA835" s="6" t="s">
        <v>38</v>
      </c>
      <c r="AB835" s="6" t="s">
        <v>38</v>
      </c>
      <c r="AC835" s="6" t="s">
        <v>38</v>
      </c>
      <c r="AD835" s="6" t="s">
        <v>38</v>
      </c>
      <c r="AE835" s="6" t="s">
        <v>38</v>
      </c>
    </row>
    <row r="836">
      <c r="A836" s="28" t="s">
        <v>3354</v>
      </c>
      <c r="B836" s="6" t="s">
        <v>3355</v>
      </c>
      <c r="C836" s="6" t="s">
        <v>3338</v>
      </c>
      <c r="D836" s="7" t="s">
        <v>3339</v>
      </c>
      <c r="E836" s="28" t="s">
        <v>3340</v>
      </c>
      <c r="F836" s="5" t="s">
        <v>22</v>
      </c>
      <c r="G836" s="6" t="s">
        <v>131</v>
      </c>
      <c r="H836" s="6" t="s">
        <v>38</v>
      </c>
      <c r="I836" s="6" t="s">
        <v>38</v>
      </c>
      <c r="J836" s="8" t="s">
        <v>2085</v>
      </c>
      <c r="K836" s="5" t="s">
        <v>2086</v>
      </c>
      <c r="L836" s="7" t="s">
        <v>568</v>
      </c>
      <c r="M836" s="9">
        <v>184400</v>
      </c>
      <c r="N836" s="5" t="s">
        <v>103</v>
      </c>
      <c r="O836" s="31">
        <v>43511.312234294</v>
      </c>
      <c r="P836" s="32">
        <v>43511.3190876968</v>
      </c>
      <c r="Q836" s="28" t="s">
        <v>38</v>
      </c>
      <c r="R836" s="29" t="s">
        <v>3356</v>
      </c>
      <c r="S836" s="28" t="s">
        <v>108</v>
      </c>
      <c r="T836" s="28" t="s">
        <v>569</v>
      </c>
      <c r="U836" s="5" t="s">
        <v>298</v>
      </c>
      <c r="V836" s="28" t="s">
        <v>758</v>
      </c>
      <c r="W836" s="7" t="s">
        <v>3357</v>
      </c>
      <c r="X836" s="7" t="s">
        <v>38</v>
      </c>
      <c r="Y836" s="5" t="s">
        <v>139</v>
      </c>
      <c r="Z836" s="5" t="s">
        <v>38</v>
      </c>
      <c r="AA836" s="6" t="s">
        <v>38</v>
      </c>
      <c r="AB836" s="6" t="s">
        <v>38</v>
      </c>
      <c r="AC836" s="6" t="s">
        <v>38</v>
      </c>
      <c r="AD836" s="6" t="s">
        <v>38</v>
      </c>
      <c r="AE836" s="6" t="s">
        <v>38</v>
      </c>
    </row>
    <row r="837">
      <c r="A837" s="28" t="s">
        <v>3358</v>
      </c>
      <c r="B837" s="6" t="s">
        <v>3359</v>
      </c>
      <c r="C837" s="6" t="s">
        <v>3213</v>
      </c>
      <c r="D837" s="7" t="s">
        <v>3360</v>
      </c>
      <c r="E837" s="28" t="s">
        <v>3361</v>
      </c>
      <c r="F837" s="5" t="s">
        <v>22</v>
      </c>
      <c r="G837" s="6" t="s">
        <v>131</v>
      </c>
      <c r="H837" s="6" t="s">
        <v>38</v>
      </c>
      <c r="I837" s="6" t="s">
        <v>38</v>
      </c>
      <c r="J837" s="8" t="s">
        <v>142</v>
      </c>
      <c r="K837" s="5" t="s">
        <v>143</v>
      </c>
      <c r="L837" s="7" t="s">
        <v>144</v>
      </c>
      <c r="M837" s="9">
        <v>184500</v>
      </c>
      <c r="N837" s="5" t="s">
        <v>145</v>
      </c>
      <c r="O837" s="31">
        <v>43511.3208608796</v>
      </c>
      <c r="P837" s="32">
        <v>43512.1312452894</v>
      </c>
      <c r="Q837" s="28" t="s">
        <v>38</v>
      </c>
      <c r="R837" s="29" t="s">
        <v>38</v>
      </c>
      <c r="S837" s="28" t="s">
        <v>108</v>
      </c>
      <c r="T837" s="28" t="s">
        <v>228</v>
      </c>
      <c r="U837" s="5" t="s">
        <v>147</v>
      </c>
      <c r="V837" s="28" t="s">
        <v>109</v>
      </c>
      <c r="W837" s="7" t="s">
        <v>3362</v>
      </c>
      <c r="X837" s="7" t="s">
        <v>38</v>
      </c>
      <c r="Y837" s="5" t="s">
        <v>139</v>
      </c>
      <c r="Z837" s="5" t="s">
        <v>257</v>
      </c>
      <c r="AA837" s="6" t="s">
        <v>38</v>
      </c>
      <c r="AB837" s="6" t="s">
        <v>38</v>
      </c>
      <c r="AC837" s="6" t="s">
        <v>38</v>
      </c>
      <c r="AD837" s="6" t="s">
        <v>38</v>
      </c>
      <c r="AE837" s="6" t="s">
        <v>38</v>
      </c>
    </row>
    <row r="838">
      <c r="A838" s="28" t="s">
        <v>3363</v>
      </c>
      <c r="B838" s="6" t="s">
        <v>3364</v>
      </c>
      <c r="C838" s="6" t="s">
        <v>3213</v>
      </c>
      <c r="D838" s="7" t="s">
        <v>3360</v>
      </c>
      <c r="E838" s="28" t="s">
        <v>3361</v>
      </c>
      <c r="F838" s="5" t="s">
        <v>22</v>
      </c>
      <c r="G838" s="6" t="s">
        <v>131</v>
      </c>
      <c r="H838" s="6" t="s">
        <v>38</v>
      </c>
      <c r="I838" s="6" t="s">
        <v>38</v>
      </c>
      <c r="J838" s="8" t="s">
        <v>142</v>
      </c>
      <c r="K838" s="5" t="s">
        <v>143</v>
      </c>
      <c r="L838" s="7" t="s">
        <v>144</v>
      </c>
      <c r="M838" s="9">
        <v>184600</v>
      </c>
      <c r="N838" s="5" t="s">
        <v>145</v>
      </c>
      <c r="O838" s="31">
        <v>43511.3239302431</v>
      </c>
      <c r="P838" s="32">
        <v>43512.1312453357</v>
      </c>
      <c r="Q838" s="28" t="s">
        <v>38</v>
      </c>
      <c r="R838" s="29" t="s">
        <v>38</v>
      </c>
      <c r="S838" s="28" t="s">
        <v>108</v>
      </c>
      <c r="T838" s="28" t="s">
        <v>146</v>
      </c>
      <c r="U838" s="5" t="s">
        <v>147</v>
      </c>
      <c r="V838" s="28" t="s">
        <v>109</v>
      </c>
      <c r="W838" s="7" t="s">
        <v>3365</v>
      </c>
      <c r="X838" s="7" t="s">
        <v>38</v>
      </c>
      <c r="Y838" s="5" t="s">
        <v>139</v>
      </c>
      <c r="Z838" s="5" t="s">
        <v>149</v>
      </c>
      <c r="AA838" s="6" t="s">
        <v>38</v>
      </c>
      <c r="AB838" s="6" t="s">
        <v>38</v>
      </c>
      <c r="AC838" s="6" t="s">
        <v>38</v>
      </c>
      <c r="AD838" s="6" t="s">
        <v>38</v>
      </c>
      <c r="AE838" s="6" t="s">
        <v>38</v>
      </c>
    </row>
    <row r="839">
      <c r="A839" s="28" t="s">
        <v>3366</v>
      </c>
      <c r="B839" s="6" t="s">
        <v>3367</v>
      </c>
      <c r="C839" s="6" t="s">
        <v>3368</v>
      </c>
      <c r="D839" s="7" t="s">
        <v>3187</v>
      </c>
      <c r="E839" s="28" t="s">
        <v>3188</v>
      </c>
      <c r="F839" s="5" t="s">
        <v>22</v>
      </c>
      <c r="G839" s="6" t="s">
        <v>131</v>
      </c>
      <c r="H839" s="6" t="s">
        <v>38</v>
      </c>
      <c r="I839" s="6" t="s">
        <v>38</v>
      </c>
      <c r="J839" s="8" t="s">
        <v>2715</v>
      </c>
      <c r="K839" s="5" t="s">
        <v>2716</v>
      </c>
      <c r="L839" s="7" t="s">
        <v>2717</v>
      </c>
      <c r="M839" s="9">
        <v>184700</v>
      </c>
      <c r="N839" s="5" t="s">
        <v>103</v>
      </c>
      <c r="O839" s="31">
        <v>43511.3257796644</v>
      </c>
      <c r="P839" s="32">
        <v>43511.576340706</v>
      </c>
      <c r="Q839" s="28" t="s">
        <v>38</v>
      </c>
      <c r="R839" s="29" t="s">
        <v>3369</v>
      </c>
      <c r="S839" s="28" t="s">
        <v>108</v>
      </c>
      <c r="T839" s="28" t="s">
        <v>373</v>
      </c>
      <c r="U839" s="5" t="s">
        <v>374</v>
      </c>
      <c r="V839" s="28" t="s">
        <v>109</v>
      </c>
      <c r="W839" s="7" t="s">
        <v>1114</v>
      </c>
      <c r="X839" s="7" t="s">
        <v>38</v>
      </c>
      <c r="Y839" s="5" t="s">
        <v>139</v>
      </c>
      <c r="Z839" s="5" t="s">
        <v>38</v>
      </c>
      <c r="AA839" s="6" t="s">
        <v>38</v>
      </c>
      <c r="AB839" s="6" t="s">
        <v>38</v>
      </c>
      <c r="AC839" s="6" t="s">
        <v>38</v>
      </c>
      <c r="AD839" s="6" t="s">
        <v>38</v>
      </c>
      <c r="AE839" s="6" t="s">
        <v>38</v>
      </c>
    </row>
    <row r="840">
      <c r="A840" s="28" t="s">
        <v>3370</v>
      </c>
      <c r="B840" s="6" t="s">
        <v>3371</v>
      </c>
      <c r="C840" s="6" t="s">
        <v>3213</v>
      </c>
      <c r="D840" s="7" t="s">
        <v>3360</v>
      </c>
      <c r="E840" s="28" t="s">
        <v>3361</v>
      </c>
      <c r="F840" s="5" t="s">
        <v>22</v>
      </c>
      <c r="G840" s="6" t="s">
        <v>131</v>
      </c>
      <c r="H840" s="6" t="s">
        <v>38</v>
      </c>
      <c r="I840" s="6" t="s">
        <v>38</v>
      </c>
      <c r="J840" s="8" t="s">
        <v>142</v>
      </c>
      <c r="K840" s="5" t="s">
        <v>143</v>
      </c>
      <c r="L840" s="7" t="s">
        <v>144</v>
      </c>
      <c r="M840" s="9">
        <v>184800</v>
      </c>
      <c r="N840" s="5" t="s">
        <v>145</v>
      </c>
      <c r="O840" s="31">
        <v>43511.3272444792</v>
      </c>
      <c r="P840" s="32">
        <v>43512.1312454051</v>
      </c>
      <c r="Q840" s="28" t="s">
        <v>38</v>
      </c>
      <c r="R840" s="29" t="s">
        <v>38</v>
      </c>
      <c r="S840" s="28" t="s">
        <v>108</v>
      </c>
      <c r="T840" s="28" t="s">
        <v>146</v>
      </c>
      <c r="U840" s="5" t="s">
        <v>147</v>
      </c>
      <c r="V840" s="28" t="s">
        <v>109</v>
      </c>
      <c r="W840" s="7" t="s">
        <v>630</v>
      </c>
      <c r="X840" s="7" t="s">
        <v>38</v>
      </c>
      <c r="Y840" s="5" t="s">
        <v>139</v>
      </c>
      <c r="Z840" s="5" t="s">
        <v>149</v>
      </c>
      <c r="AA840" s="6" t="s">
        <v>38</v>
      </c>
      <c r="AB840" s="6" t="s">
        <v>38</v>
      </c>
      <c r="AC840" s="6" t="s">
        <v>38</v>
      </c>
      <c r="AD840" s="6" t="s">
        <v>38</v>
      </c>
      <c r="AE840" s="6" t="s">
        <v>38</v>
      </c>
    </row>
    <row r="841">
      <c r="A841" s="28" t="s">
        <v>3372</v>
      </c>
      <c r="B841" s="6" t="s">
        <v>3373</v>
      </c>
      <c r="C841" s="6" t="s">
        <v>3213</v>
      </c>
      <c r="D841" s="7" t="s">
        <v>3360</v>
      </c>
      <c r="E841" s="28" t="s">
        <v>3361</v>
      </c>
      <c r="F841" s="5" t="s">
        <v>22</v>
      </c>
      <c r="G841" s="6" t="s">
        <v>131</v>
      </c>
      <c r="H841" s="6" t="s">
        <v>38</v>
      </c>
      <c r="I841" s="6" t="s">
        <v>38</v>
      </c>
      <c r="J841" s="8" t="s">
        <v>142</v>
      </c>
      <c r="K841" s="5" t="s">
        <v>143</v>
      </c>
      <c r="L841" s="7" t="s">
        <v>144</v>
      </c>
      <c r="M841" s="9">
        <v>184900</v>
      </c>
      <c r="N841" s="5" t="s">
        <v>145</v>
      </c>
      <c r="O841" s="31">
        <v>43511.3309825231</v>
      </c>
      <c r="P841" s="32">
        <v>43512.1312449884</v>
      </c>
      <c r="Q841" s="28" t="s">
        <v>38</v>
      </c>
      <c r="R841" s="29" t="s">
        <v>38</v>
      </c>
      <c r="S841" s="28" t="s">
        <v>108</v>
      </c>
      <c r="T841" s="28" t="s">
        <v>146</v>
      </c>
      <c r="U841" s="5" t="s">
        <v>147</v>
      </c>
      <c r="V841" s="28" t="s">
        <v>109</v>
      </c>
      <c r="W841" s="7" t="s">
        <v>2175</v>
      </c>
      <c r="X841" s="7" t="s">
        <v>38</v>
      </c>
      <c r="Y841" s="5" t="s">
        <v>139</v>
      </c>
      <c r="Z841" s="5" t="s">
        <v>149</v>
      </c>
      <c r="AA841" s="6" t="s">
        <v>38</v>
      </c>
      <c r="AB841" s="6" t="s">
        <v>38</v>
      </c>
      <c r="AC841" s="6" t="s">
        <v>38</v>
      </c>
      <c r="AD841" s="6" t="s">
        <v>38</v>
      </c>
      <c r="AE841" s="6" t="s">
        <v>38</v>
      </c>
    </row>
    <row r="842">
      <c r="A842" s="28" t="s">
        <v>3374</v>
      </c>
      <c r="B842" s="6" t="s">
        <v>3375</v>
      </c>
      <c r="C842" s="6" t="s">
        <v>3376</v>
      </c>
      <c r="D842" s="7" t="s">
        <v>3187</v>
      </c>
      <c r="E842" s="28" t="s">
        <v>3188</v>
      </c>
      <c r="F842" s="5" t="s">
        <v>22</v>
      </c>
      <c r="G842" s="6" t="s">
        <v>131</v>
      </c>
      <c r="H842" s="6" t="s">
        <v>38</v>
      </c>
      <c r="I842" s="6" t="s">
        <v>38</v>
      </c>
      <c r="J842" s="8" t="s">
        <v>1690</v>
      </c>
      <c r="K842" s="5" t="s">
        <v>1691</v>
      </c>
      <c r="L842" s="7" t="s">
        <v>1692</v>
      </c>
      <c r="M842" s="9">
        <v>185000</v>
      </c>
      <c r="N842" s="5" t="s">
        <v>103</v>
      </c>
      <c r="O842" s="31">
        <v>43511.3317054398</v>
      </c>
      <c r="P842" s="32">
        <v>43511.5763407755</v>
      </c>
      <c r="Q842" s="28" t="s">
        <v>38</v>
      </c>
      <c r="R842" s="29" t="s">
        <v>3377</v>
      </c>
      <c r="S842" s="28" t="s">
        <v>108</v>
      </c>
      <c r="T842" s="28" t="s">
        <v>373</v>
      </c>
      <c r="U842" s="5" t="s">
        <v>374</v>
      </c>
      <c r="V842" s="28" t="s">
        <v>109</v>
      </c>
      <c r="W842" s="7" t="s">
        <v>1117</v>
      </c>
      <c r="X842" s="7" t="s">
        <v>38</v>
      </c>
      <c r="Y842" s="5" t="s">
        <v>139</v>
      </c>
      <c r="Z842" s="5" t="s">
        <v>38</v>
      </c>
      <c r="AA842" s="6" t="s">
        <v>38</v>
      </c>
      <c r="AB842" s="6" t="s">
        <v>38</v>
      </c>
      <c r="AC842" s="6" t="s">
        <v>38</v>
      </c>
      <c r="AD842" s="6" t="s">
        <v>38</v>
      </c>
      <c r="AE842" s="6" t="s">
        <v>38</v>
      </c>
    </row>
    <row r="843">
      <c r="A843" s="28" t="s">
        <v>3378</v>
      </c>
      <c r="B843" s="6" t="s">
        <v>3379</v>
      </c>
      <c r="C843" s="6" t="s">
        <v>3338</v>
      </c>
      <c r="D843" s="7" t="s">
        <v>3380</v>
      </c>
      <c r="E843" s="28" t="s">
        <v>3381</v>
      </c>
      <c r="F843" s="5" t="s">
        <v>22</v>
      </c>
      <c r="G843" s="6" t="s">
        <v>131</v>
      </c>
      <c r="H843" s="6" t="s">
        <v>38</v>
      </c>
      <c r="I843" s="6" t="s">
        <v>38</v>
      </c>
      <c r="J843" s="8" t="s">
        <v>440</v>
      </c>
      <c r="K843" s="5" t="s">
        <v>441</v>
      </c>
      <c r="L843" s="7" t="s">
        <v>171</v>
      </c>
      <c r="M843" s="9">
        <v>185100</v>
      </c>
      <c r="N843" s="5" t="s">
        <v>103</v>
      </c>
      <c r="O843" s="31">
        <v>43511.3322097222</v>
      </c>
      <c r="P843" s="32">
        <v>43511.5273876157</v>
      </c>
      <c r="Q843" s="28" t="s">
        <v>38</v>
      </c>
      <c r="R843" s="29" t="s">
        <v>3382</v>
      </c>
      <c r="S843" s="28" t="s">
        <v>108</v>
      </c>
      <c r="T843" s="28" t="s">
        <v>409</v>
      </c>
      <c r="U843" s="5" t="s">
        <v>147</v>
      </c>
      <c r="V843" s="28" t="s">
        <v>109</v>
      </c>
      <c r="W843" s="7" t="s">
        <v>3383</v>
      </c>
      <c r="X843" s="7" t="s">
        <v>38</v>
      </c>
      <c r="Y843" s="5" t="s">
        <v>139</v>
      </c>
      <c r="Z843" s="5" t="s">
        <v>38</v>
      </c>
      <c r="AA843" s="6" t="s">
        <v>38</v>
      </c>
      <c r="AB843" s="6" t="s">
        <v>38</v>
      </c>
      <c r="AC843" s="6" t="s">
        <v>38</v>
      </c>
      <c r="AD843" s="6" t="s">
        <v>38</v>
      </c>
      <c r="AE843" s="6" t="s">
        <v>38</v>
      </c>
    </row>
    <row r="844">
      <c r="A844" s="28" t="s">
        <v>3384</v>
      </c>
      <c r="B844" s="6" t="s">
        <v>3385</v>
      </c>
      <c r="C844" s="6" t="s">
        <v>3213</v>
      </c>
      <c r="D844" s="7" t="s">
        <v>3360</v>
      </c>
      <c r="E844" s="28" t="s">
        <v>3361</v>
      </c>
      <c r="F844" s="5" t="s">
        <v>22</v>
      </c>
      <c r="G844" s="6" t="s">
        <v>131</v>
      </c>
      <c r="H844" s="6" t="s">
        <v>38</v>
      </c>
      <c r="I844" s="6" t="s">
        <v>38</v>
      </c>
      <c r="J844" s="8" t="s">
        <v>142</v>
      </c>
      <c r="K844" s="5" t="s">
        <v>143</v>
      </c>
      <c r="L844" s="7" t="s">
        <v>144</v>
      </c>
      <c r="M844" s="9">
        <v>185200</v>
      </c>
      <c r="N844" s="5" t="s">
        <v>145</v>
      </c>
      <c r="O844" s="31">
        <v>43511.33389375</v>
      </c>
      <c r="P844" s="32">
        <v>43512.1312450231</v>
      </c>
      <c r="Q844" s="28" t="s">
        <v>38</v>
      </c>
      <c r="R844" s="29" t="s">
        <v>38</v>
      </c>
      <c r="S844" s="28" t="s">
        <v>108</v>
      </c>
      <c r="T844" s="28" t="s">
        <v>146</v>
      </c>
      <c r="U844" s="5" t="s">
        <v>147</v>
      </c>
      <c r="V844" s="28" t="s">
        <v>109</v>
      </c>
      <c r="W844" s="7" t="s">
        <v>2383</v>
      </c>
      <c r="X844" s="7" t="s">
        <v>38</v>
      </c>
      <c r="Y844" s="5" t="s">
        <v>139</v>
      </c>
      <c r="Z844" s="5" t="s">
        <v>149</v>
      </c>
      <c r="AA844" s="6" t="s">
        <v>38</v>
      </c>
      <c r="AB844" s="6" t="s">
        <v>38</v>
      </c>
      <c r="AC844" s="6" t="s">
        <v>38</v>
      </c>
      <c r="AD844" s="6" t="s">
        <v>38</v>
      </c>
      <c r="AE844" s="6" t="s">
        <v>38</v>
      </c>
    </row>
    <row r="845">
      <c r="A845" s="28" t="s">
        <v>3386</v>
      </c>
      <c r="B845" s="6" t="s">
        <v>3387</v>
      </c>
      <c r="C845" s="6" t="s">
        <v>3376</v>
      </c>
      <c r="D845" s="7" t="s">
        <v>3187</v>
      </c>
      <c r="E845" s="28" t="s">
        <v>3188</v>
      </c>
      <c r="F845" s="5" t="s">
        <v>22</v>
      </c>
      <c r="G845" s="6" t="s">
        <v>131</v>
      </c>
      <c r="H845" s="6" t="s">
        <v>38</v>
      </c>
      <c r="I845" s="6" t="s">
        <v>38</v>
      </c>
      <c r="J845" s="8" t="s">
        <v>1710</v>
      </c>
      <c r="K845" s="5" t="s">
        <v>1711</v>
      </c>
      <c r="L845" s="7" t="s">
        <v>1712</v>
      </c>
      <c r="M845" s="9">
        <v>185300</v>
      </c>
      <c r="N845" s="5" t="s">
        <v>103</v>
      </c>
      <c r="O845" s="31">
        <v>43511.3357224537</v>
      </c>
      <c r="P845" s="32">
        <v>43524.7416223727</v>
      </c>
      <c r="Q845" s="28" t="s">
        <v>38</v>
      </c>
      <c r="R845" s="29" t="s">
        <v>3388</v>
      </c>
      <c r="S845" s="28" t="s">
        <v>108</v>
      </c>
      <c r="T845" s="28" t="s">
        <v>1714</v>
      </c>
      <c r="U845" s="5" t="s">
        <v>217</v>
      </c>
      <c r="V845" s="28" t="s">
        <v>109</v>
      </c>
      <c r="W845" s="7" t="s">
        <v>3389</v>
      </c>
      <c r="X845" s="7" t="s">
        <v>38</v>
      </c>
      <c r="Y845" s="5" t="s">
        <v>139</v>
      </c>
      <c r="Z845" s="5" t="s">
        <v>38</v>
      </c>
      <c r="AA845" s="6" t="s">
        <v>38</v>
      </c>
      <c r="AB845" s="6" t="s">
        <v>38</v>
      </c>
      <c r="AC845" s="6" t="s">
        <v>38</v>
      </c>
      <c r="AD845" s="6" t="s">
        <v>38</v>
      </c>
      <c r="AE845" s="6" t="s">
        <v>38</v>
      </c>
    </row>
    <row r="846">
      <c r="A846" s="28" t="s">
        <v>3390</v>
      </c>
      <c r="B846" s="6" t="s">
        <v>3391</v>
      </c>
      <c r="C846" s="6" t="s">
        <v>3213</v>
      </c>
      <c r="D846" s="7" t="s">
        <v>3360</v>
      </c>
      <c r="E846" s="28" t="s">
        <v>3361</v>
      </c>
      <c r="F846" s="5" t="s">
        <v>22</v>
      </c>
      <c r="G846" s="6" t="s">
        <v>131</v>
      </c>
      <c r="H846" s="6" t="s">
        <v>38</v>
      </c>
      <c r="I846" s="6" t="s">
        <v>38</v>
      </c>
      <c r="J846" s="8" t="s">
        <v>142</v>
      </c>
      <c r="K846" s="5" t="s">
        <v>143</v>
      </c>
      <c r="L846" s="7" t="s">
        <v>144</v>
      </c>
      <c r="M846" s="9">
        <v>185400</v>
      </c>
      <c r="N846" s="5" t="s">
        <v>145</v>
      </c>
      <c r="O846" s="31">
        <v>43511.3360204514</v>
      </c>
      <c r="P846" s="32">
        <v>43512.1312451389</v>
      </c>
      <c r="Q846" s="28" t="s">
        <v>38</v>
      </c>
      <c r="R846" s="29" t="s">
        <v>38</v>
      </c>
      <c r="S846" s="28" t="s">
        <v>108</v>
      </c>
      <c r="T846" s="28" t="s">
        <v>146</v>
      </c>
      <c r="U846" s="5" t="s">
        <v>147</v>
      </c>
      <c r="V846" s="28" t="s">
        <v>109</v>
      </c>
      <c r="W846" s="7" t="s">
        <v>2560</v>
      </c>
      <c r="X846" s="7" t="s">
        <v>38</v>
      </c>
      <c r="Y846" s="5" t="s">
        <v>139</v>
      </c>
      <c r="Z846" s="5" t="s">
        <v>149</v>
      </c>
      <c r="AA846" s="6" t="s">
        <v>38</v>
      </c>
      <c r="AB846" s="6" t="s">
        <v>38</v>
      </c>
      <c r="AC846" s="6" t="s">
        <v>38</v>
      </c>
      <c r="AD846" s="6" t="s">
        <v>38</v>
      </c>
      <c r="AE846" s="6" t="s">
        <v>38</v>
      </c>
    </row>
    <row r="847">
      <c r="A847" s="28" t="s">
        <v>3392</v>
      </c>
      <c r="B847" s="6" t="s">
        <v>3393</v>
      </c>
      <c r="C847" s="6" t="s">
        <v>3213</v>
      </c>
      <c r="D847" s="7" t="s">
        <v>3360</v>
      </c>
      <c r="E847" s="28" t="s">
        <v>3361</v>
      </c>
      <c r="F847" s="5" t="s">
        <v>22</v>
      </c>
      <c r="G847" s="6" t="s">
        <v>131</v>
      </c>
      <c r="H847" s="6" t="s">
        <v>38</v>
      </c>
      <c r="I847" s="6" t="s">
        <v>38</v>
      </c>
      <c r="J847" s="8" t="s">
        <v>142</v>
      </c>
      <c r="K847" s="5" t="s">
        <v>143</v>
      </c>
      <c r="L847" s="7" t="s">
        <v>144</v>
      </c>
      <c r="M847" s="9">
        <v>185500</v>
      </c>
      <c r="N847" s="5" t="s">
        <v>145</v>
      </c>
      <c r="O847" s="31">
        <v>43511.3389689468</v>
      </c>
      <c r="P847" s="32">
        <v>43512.1312452199</v>
      </c>
      <c r="Q847" s="28" t="s">
        <v>38</v>
      </c>
      <c r="R847" s="29" t="s">
        <v>38</v>
      </c>
      <c r="S847" s="28" t="s">
        <v>108</v>
      </c>
      <c r="T847" s="28" t="s">
        <v>355</v>
      </c>
      <c r="U847" s="5" t="s">
        <v>147</v>
      </c>
      <c r="V847" s="28" t="s">
        <v>109</v>
      </c>
      <c r="W847" s="7" t="s">
        <v>2300</v>
      </c>
      <c r="X847" s="7" t="s">
        <v>38</v>
      </c>
      <c r="Y847" s="5" t="s">
        <v>139</v>
      </c>
      <c r="Z847" s="5" t="s">
        <v>638</v>
      </c>
      <c r="AA847" s="6" t="s">
        <v>38</v>
      </c>
      <c r="AB847" s="6" t="s">
        <v>38</v>
      </c>
      <c r="AC847" s="6" t="s">
        <v>38</v>
      </c>
      <c r="AD847" s="6" t="s">
        <v>38</v>
      </c>
      <c r="AE847" s="6" t="s">
        <v>38</v>
      </c>
    </row>
    <row r="848">
      <c r="A848" s="28" t="s">
        <v>3394</v>
      </c>
      <c r="B848" s="6" t="s">
        <v>3395</v>
      </c>
      <c r="C848" s="6" t="s">
        <v>3213</v>
      </c>
      <c r="D848" s="7" t="s">
        <v>3360</v>
      </c>
      <c r="E848" s="28" t="s">
        <v>3361</v>
      </c>
      <c r="F848" s="5" t="s">
        <v>22</v>
      </c>
      <c r="G848" s="6" t="s">
        <v>131</v>
      </c>
      <c r="H848" s="6" t="s">
        <v>38</v>
      </c>
      <c r="I848" s="6" t="s">
        <v>38</v>
      </c>
      <c r="J848" s="8" t="s">
        <v>1514</v>
      </c>
      <c r="K848" s="5" t="s">
        <v>425</v>
      </c>
      <c r="L848" s="7" t="s">
        <v>171</v>
      </c>
      <c r="M848" s="9">
        <v>185600</v>
      </c>
      <c r="N848" s="5" t="s">
        <v>103</v>
      </c>
      <c r="O848" s="31">
        <v>43511.3428574074</v>
      </c>
      <c r="P848" s="32">
        <v>43512.1318075231</v>
      </c>
      <c r="Q848" s="28" t="s">
        <v>38</v>
      </c>
      <c r="R848" s="29" t="s">
        <v>3396</v>
      </c>
      <c r="S848" s="28" t="s">
        <v>108</v>
      </c>
      <c r="T848" s="28" t="s">
        <v>228</v>
      </c>
      <c r="U848" s="5" t="s">
        <v>147</v>
      </c>
      <c r="V848" s="28" t="s">
        <v>109</v>
      </c>
      <c r="W848" s="7" t="s">
        <v>3397</v>
      </c>
      <c r="X848" s="7" t="s">
        <v>38</v>
      </c>
      <c r="Y848" s="5" t="s">
        <v>139</v>
      </c>
      <c r="Z848" s="5" t="s">
        <v>38</v>
      </c>
      <c r="AA848" s="6" t="s">
        <v>38</v>
      </c>
      <c r="AB848" s="6" t="s">
        <v>38</v>
      </c>
      <c r="AC848" s="6" t="s">
        <v>38</v>
      </c>
      <c r="AD848" s="6" t="s">
        <v>38</v>
      </c>
      <c r="AE848" s="6" t="s">
        <v>38</v>
      </c>
    </row>
    <row r="849">
      <c r="A849" s="28" t="s">
        <v>3398</v>
      </c>
      <c r="B849" s="6" t="s">
        <v>3399</v>
      </c>
      <c r="C849" s="6" t="s">
        <v>3338</v>
      </c>
      <c r="D849" s="7" t="s">
        <v>3380</v>
      </c>
      <c r="E849" s="28" t="s">
        <v>3381</v>
      </c>
      <c r="F849" s="5" t="s">
        <v>341</v>
      </c>
      <c r="G849" s="6" t="s">
        <v>38</v>
      </c>
      <c r="H849" s="6" t="s">
        <v>38</v>
      </c>
      <c r="I849" s="6" t="s">
        <v>38</v>
      </c>
      <c r="J849" s="8" t="s">
        <v>344</v>
      </c>
      <c r="K849" s="5" t="s">
        <v>345</v>
      </c>
      <c r="L849" s="7" t="s">
        <v>346</v>
      </c>
      <c r="M849" s="9">
        <v>185700</v>
      </c>
      <c r="N849" s="5" t="s">
        <v>103</v>
      </c>
      <c r="O849" s="31">
        <v>43511.3431570255</v>
      </c>
      <c r="P849" s="32">
        <v>43511.5273876968</v>
      </c>
      <c r="Q849" s="28" t="s">
        <v>38</v>
      </c>
      <c r="R849" s="29" t="s">
        <v>3400</v>
      </c>
      <c r="S849" s="28" t="s">
        <v>38</v>
      </c>
      <c r="T849" s="28" t="s">
        <v>38</v>
      </c>
      <c r="U849" s="5" t="s">
        <v>38</v>
      </c>
      <c r="V849" s="28" t="s">
        <v>109</v>
      </c>
      <c r="W849" s="7" t="s">
        <v>38</v>
      </c>
      <c r="X849" s="7" t="s">
        <v>38</v>
      </c>
      <c r="Y849" s="5" t="s">
        <v>38</v>
      </c>
      <c r="Z849" s="5" t="s">
        <v>38</v>
      </c>
      <c r="AA849" s="6" t="s">
        <v>38</v>
      </c>
      <c r="AB849" s="6" t="s">
        <v>38</v>
      </c>
      <c r="AC849" s="6" t="s">
        <v>38</v>
      </c>
      <c r="AD849" s="6" t="s">
        <v>38</v>
      </c>
      <c r="AE849" s="6" t="s">
        <v>38</v>
      </c>
    </row>
    <row r="850">
      <c r="A850" s="28" t="s">
        <v>3401</v>
      </c>
      <c r="B850" s="6" t="s">
        <v>3402</v>
      </c>
      <c r="C850" s="6" t="s">
        <v>3213</v>
      </c>
      <c r="D850" s="7" t="s">
        <v>3360</v>
      </c>
      <c r="E850" s="28" t="s">
        <v>3361</v>
      </c>
      <c r="F850" s="5" t="s">
        <v>22</v>
      </c>
      <c r="G850" s="6" t="s">
        <v>131</v>
      </c>
      <c r="H850" s="6" t="s">
        <v>38</v>
      </c>
      <c r="I850" s="6" t="s">
        <v>38</v>
      </c>
      <c r="J850" s="8" t="s">
        <v>1514</v>
      </c>
      <c r="K850" s="5" t="s">
        <v>425</v>
      </c>
      <c r="L850" s="7" t="s">
        <v>171</v>
      </c>
      <c r="M850" s="9">
        <v>185800</v>
      </c>
      <c r="N850" s="5" t="s">
        <v>103</v>
      </c>
      <c r="O850" s="31">
        <v>43511.3466962153</v>
      </c>
      <c r="P850" s="32">
        <v>43512.1318075579</v>
      </c>
      <c r="Q850" s="28" t="s">
        <v>38</v>
      </c>
      <c r="R850" s="29" t="s">
        <v>3403</v>
      </c>
      <c r="S850" s="28" t="s">
        <v>108</v>
      </c>
      <c r="T850" s="28" t="s">
        <v>228</v>
      </c>
      <c r="U850" s="5" t="s">
        <v>147</v>
      </c>
      <c r="V850" s="28" t="s">
        <v>109</v>
      </c>
      <c r="W850" s="7" t="s">
        <v>3404</v>
      </c>
      <c r="X850" s="7" t="s">
        <v>38</v>
      </c>
      <c r="Y850" s="5" t="s">
        <v>139</v>
      </c>
      <c r="Z850" s="5" t="s">
        <v>38</v>
      </c>
      <c r="AA850" s="6" t="s">
        <v>38</v>
      </c>
      <c r="AB850" s="6" t="s">
        <v>38</v>
      </c>
      <c r="AC850" s="6" t="s">
        <v>38</v>
      </c>
      <c r="AD850" s="6" t="s">
        <v>38</v>
      </c>
      <c r="AE850" s="6" t="s">
        <v>38</v>
      </c>
    </row>
    <row r="851">
      <c r="A851" s="28" t="s">
        <v>3405</v>
      </c>
      <c r="B851" s="6" t="s">
        <v>3406</v>
      </c>
      <c r="C851" s="6" t="s">
        <v>502</v>
      </c>
      <c r="D851" s="7" t="s">
        <v>503</v>
      </c>
      <c r="E851" s="28" t="s">
        <v>504</v>
      </c>
      <c r="F851" s="5" t="s">
        <v>22</v>
      </c>
      <c r="G851" s="6" t="s">
        <v>131</v>
      </c>
      <c r="H851" s="6" t="s">
        <v>3407</v>
      </c>
      <c r="I851" s="6" t="s">
        <v>38</v>
      </c>
      <c r="J851" s="8" t="s">
        <v>214</v>
      </c>
      <c r="K851" s="5" t="s">
        <v>215</v>
      </c>
      <c r="L851" s="7" t="s">
        <v>144</v>
      </c>
      <c r="M851" s="9">
        <v>185900</v>
      </c>
      <c r="N851" s="5" t="s">
        <v>145</v>
      </c>
      <c r="O851" s="31">
        <v>43511.3475480671</v>
      </c>
      <c r="P851" s="32">
        <v>43511.6921657755</v>
      </c>
      <c r="Q851" s="28" t="s">
        <v>38</v>
      </c>
      <c r="R851" s="29" t="s">
        <v>38</v>
      </c>
      <c r="S851" s="28" t="s">
        <v>108</v>
      </c>
      <c r="T851" s="28" t="s">
        <v>373</v>
      </c>
      <c r="U851" s="5" t="s">
        <v>374</v>
      </c>
      <c r="V851" s="28" t="s">
        <v>109</v>
      </c>
      <c r="W851" s="7" t="s">
        <v>1120</v>
      </c>
      <c r="X851" s="7" t="s">
        <v>38</v>
      </c>
      <c r="Y851" s="5" t="s">
        <v>139</v>
      </c>
      <c r="Z851" s="5" t="s">
        <v>949</v>
      </c>
      <c r="AA851" s="6" t="s">
        <v>38</v>
      </c>
      <c r="AB851" s="6" t="s">
        <v>38</v>
      </c>
      <c r="AC851" s="6" t="s">
        <v>38</v>
      </c>
      <c r="AD851" s="6" t="s">
        <v>38</v>
      </c>
      <c r="AE851" s="6" t="s">
        <v>38</v>
      </c>
    </row>
    <row r="852">
      <c r="A852" s="28" t="s">
        <v>3408</v>
      </c>
      <c r="B852" s="6" t="s">
        <v>3409</v>
      </c>
      <c r="C852" s="6" t="s">
        <v>3338</v>
      </c>
      <c r="D852" s="7" t="s">
        <v>3380</v>
      </c>
      <c r="E852" s="28" t="s">
        <v>3381</v>
      </c>
      <c r="F852" s="5" t="s">
        <v>22</v>
      </c>
      <c r="G852" s="6" t="s">
        <v>131</v>
      </c>
      <c r="H852" s="6" t="s">
        <v>38</v>
      </c>
      <c r="I852" s="6" t="s">
        <v>38</v>
      </c>
      <c r="J852" s="8" t="s">
        <v>351</v>
      </c>
      <c r="K852" s="5" t="s">
        <v>352</v>
      </c>
      <c r="L852" s="7" t="s">
        <v>353</v>
      </c>
      <c r="M852" s="9">
        <v>186000</v>
      </c>
      <c r="N852" s="5" t="s">
        <v>103</v>
      </c>
      <c r="O852" s="31">
        <v>43511.3482006597</v>
      </c>
      <c r="P852" s="32">
        <v>43511.5273877315</v>
      </c>
      <c r="Q852" s="28" t="s">
        <v>38</v>
      </c>
      <c r="R852" s="29" t="s">
        <v>3410</v>
      </c>
      <c r="S852" s="28" t="s">
        <v>108</v>
      </c>
      <c r="T852" s="28" t="s">
        <v>355</v>
      </c>
      <c r="U852" s="5" t="s">
        <v>147</v>
      </c>
      <c r="V852" s="28" t="s">
        <v>109</v>
      </c>
      <c r="W852" s="7" t="s">
        <v>2406</v>
      </c>
      <c r="X852" s="7" t="s">
        <v>38</v>
      </c>
      <c r="Y852" s="5" t="s">
        <v>139</v>
      </c>
      <c r="Z852" s="5" t="s">
        <v>38</v>
      </c>
      <c r="AA852" s="6" t="s">
        <v>38</v>
      </c>
      <c r="AB852" s="6" t="s">
        <v>38</v>
      </c>
      <c r="AC852" s="6" t="s">
        <v>38</v>
      </c>
      <c r="AD852" s="6" t="s">
        <v>38</v>
      </c>
      <c r="AE852" s="6" t="s">
        <v>38</v>
      </c>
    </row>
    <row r="853">
      <c r="A853" s="28" t="s">
        <v>3411</v>
      </c>
      <c r="B853" s="6" t="s">
        <v>3412</v>
      </c>
      <c r="C853" s="6" t="s">
        <v>3213</v>
      </c>
      <c r="D853" s="7" t="s">
        <v>3360</v>
      </c>
      <c r="E853" s="28" t="s">
        <v>3361</v>
      </c>
      <c r="F853" s="5" t="s">
        <v>22</v>
      </c>
      <c r="G853" s="6" t="s">
        <v>131</v>
      </c>
      <c r="H853" s="6" t="s">
        <v>38</v>
      </c>
      <c r="I853" s="6" t="s">
        <v>38</v>
      </c>
      <c r="J853" s="8" t="s">
        <v>1514</v>
      </c>
      <c r="K853" s="5" t="s">
        <v>425</v>
      </c>
      <c r="L853" s="7" t="s">
        <v>171</v>
      </c>
      <c r="M853" s="9">
        <v>186100</v>
      </c>
      <c r="N853" s="5" t="s">
        <v>103</v>
      </c>
      <c r="O853" s="31">
        <v>43511.3488720718</v>
      </c>
      <c r="P853" s="32">
        <v>43512.1318076389</v>
      </c>
      <c r="Q853" s="28" t="s">
        <v>38</v>
      </c>
      <c r="R853" s="29" t="s">
        <v>3413</v>
      </c>
      <c r="S853" s="28" t="s">
        <v>108</v>
      </c>
      <c r="T853" s="28" t="s">
        <v>228</v>
      </c>
      <c r="U853" s="5" t="s">
        <v>147</v>
      </c>
      <c r="V853" s="28" t="s">
        <v>109</v>
      </c>
      <c r="W853" s="7" t="s">
        <v>3414</v>
      </c>
      <c r="X853" s="7" t="s">
        <v>38</v>
      </c>
      <c r="Y853" s="5" t="s">
        <v>139</v>
      </c>
      <c r="Z853" s="5" t="s">
        <v>38</v>
      </c>
      <c r="AA853" s="6" t="s">
        <v>38</v>
      </c>
      <c r="AB853" s="6" t="s">
        <v>38</v>
      </c>
      <c r="AC853" s="6" t="s">
        <v>38</v>
      </c>
      <c r="AD853" s="6" t="s">
        <v>38</v>
      </c>
      <c r="AE853" s="6" t="s">
        <v>38</v>
      </c>
    </row>
    <row r="854">
      <c r="A854" s="28" t="s">
        <v>3415</v>
      </c>
      <c r="B854" s="6" t="s">
        <v>3348</v>
      </c>
      <c r="C854" s="6" t="s">
        <v>3328</v>
      </c>
      <c r="D854" s="7" t="s">
        <v>3329</v>
      </c>
      <c r="E854" s="28" t="s">
        <v>3330</v>
      </c>
      <c r="F854" s="5" t="s">
        <v>22</v>
      </c>
      <c r="G854" s="6" t="s">
        <v>131</v>
      </c>
      <c r="H854" s="6" t="s">
        <v>38</v>
      </c>
      <c r="I854" s="6" t="s">
        <v>38</v>
      </c>
      <c r="J854" s="8" t="s">
        <v>792</v>
      </c>
      <c r="K854" s="5" t="s">
        <v>793</v>
      </c>
      <c r="L854" s="7" t="s">
        <v>295</v>
      </c>
      <c r="M854" s="9">
        <v>186200</v>
      </c>
      <c r="N854" s="5" t="s">
        <v>103</v>
      </c>
      <c r="O854" s="31">
        <v>43511.3500976852</v>
      </c>
      <c r="P854" s="32">
        <v>43511.4875002662</v>
      </c>
      <c r="Q854" s="28" t="s">
        <v>38</v>
      </c>
      <c r="R854" s="29" t="s">
        <v>3416</v>
      </c>
      <c r="S854" s="28" t="s">
        <v>296</v>
      </c>
      <c r="T854" s="28" t="s">
        <v>297</v>
      </c>
      <c r="U854" s="5" t="s">
        <v>298</v>
      </c>
      <c r="V854" s="28" t="s">
        <v>299</v>
      </c>
      <c r="W854" s="7" t="s">
        <v>3417</v>
      </c>
      <c r="X854" s="7" t="s">
        <v>38</v>
      </c>
      <c r="Y854" s="5" t="s">
        <v>139</v>
      </c>
      <c r="Z854" s="5" t="s">
        <v>38</v>
      </c>
      <c r="AA854" s="6" t="s">
        <v>38</v>
      </c>
      <c r="AB854" s="6" t="s">
        <v>38</v>
      </c>
      <c r="AC854" s="6" t="s">
        <v>38</v>
      </c>
      <c r="AD854" s="6" t="s">
        <v>38</v>
      </c>
      <c r="AE854" s="6" t="s">
        <v>38</v>
      </c>
    </row>
    <row r="855">
      <c r="A855" s="28" t="s">
        <v>3418</v>
      </c>
      <c r="B855" s="6" t="s">
        <v>3419</v>
      </c>
      <c r="C855" s="6" t="s">
        <v>3213</v>
      </c>
      <c r="D855" s="7" t="s">
        <v>3360</v>
      </c>
      <c r="E855" s="28" t="s">
        <v>3361</v>
      </c>
      <c r="F855" s="5" t="s">
        <v>22</v>
      </c>
      <c r="G855" s="6" t="s">
        <v>131</v>
      </c>
      <c r="H855" s="6" t="s">
        <v>38</v>
      </c>
      <c r="I855" s="6" t="s">
        <v>38</v>
      </c>
      <c r="J855" s="8" t="s">
        <v>1514</v>
      </c>
      <c r="K855" s="5" t="s">
        <v>425</v>
      </c>
      <c r="L855" s="7" t="s">
        <v>171</v>
      </c>
      <c r="M855" s="9">
        <v>186300</v>
      </c>
      <c r="N855" s="5" t="s">
        <v>103</v>
      </c>
      <c r="O855" s="31">
        <v>43511.3516856134</v>
      </c>
      <c r="P855" s="32">
        <v>43512.1318076736</v>
      </c>
      <c r="Q855" s="28" t="s">
        <v>38</v>
      </c>
      <c r="R855" s="29" t="s">
        <v>3420</v>
      </c>
      <c r="S855" s="28" t="s">
        <v>108</v>
      </c>
      <c r="T855" s="28" t="s">
        <v>228</v>
      </c>
      <c r="U855" s="5" t="s">
        <v>147</v>
      </c>
      <c r="V855" s="28" t="s">
        <v>109</v>
      </c>
      <c r="W855" s="7" t="s">
        <v>3421</v>
      </c>
      <c r="X855" s="7" t="s">
        <v>38</v>
      </c>
      <c r="Y855" s="5" t="s">
        <v>139</v>
      </c>
      <c r="Z855" s="5" t="s">
        <v>38</v>
      </c>
      <c r="AA855" s="6" t="s">
        <v>38</v>
      </c>
      <c r="AB855" s="6" t="s">
        <v>38</v>
      </c>
      <c r="AC855" s="6" t="s">
        <v>38</v>
      </c>
      <c r="AD855" s="6" t="s">
        <v>38</v>
      </c>
      <c r="AE855" s="6" t="s">
        <v>38</v>
      </c>
    </row>
    <row r="856">
      <c r="A856" s="28" t="s">
        <v>3422</v>
      </c>
      <c r="B856" s="6" t="s">
        <v>3423</v>
      </c>
      <c r="C856" s="6" t="s">
        <v>3213</v>
      </c>
      <c r="D856" s="7" t="s">
        <v>3360</v>
      </c>
      <c r="E856" s="28" t="s">
        <v>3361</v>
      </c>
      <c r="F856" s="5" t="s">
        <v>22</v>
      </c>
      <c r="G856" s="6" t="s">
        <v>131</v>
      </c>
      <c r="H856" s="6" t="s">
        <v>38</v>
      </c>
      <c r="I856" s="6" t="s">
        <v>38</v>
      </c>
      <c r="J856" s="8" t="s">
        <v>176</v>
      </c>
      <c r="K856" s="5" t="s">
        <v>177</v>
      </c>
      <c r="L856" s="7" t="s">
        <v>178</v>
      </c>
      <c r="M856" s="9">
        <v>186400</v>
      </c>
      <c r="N856" s="5" t="s">
        <v>103</v>
      </c>
      <c r="O856" s="31">
        <v>43511.3536862269</v>
      </c>
      <c r="P856" s="32">
        <v>43512.1318077199</v>
      </c>
      <c r="Q856" s="28" t="s">
        <v>38</v>
      </c>
      <c r="R856" s="29" t="s">
        <v>3424</v>
      </c>
      <c r="S856" s="28" t="s">
        <v>108</v>
      </c>
      <c r="T856" s="28" t="s">
        <v>146</v>
      </c>
      <c r="U856" s="5" t="s">
        <v>147</v>
      </c>
      <c r="V856" s="28" t="s">
        <v>109</v>
      </c>
      <c r="W856" s="7" t="s">
        <v>3425</v>
      </c>
      <c r="X856" s="7" t="s">
        <v>38</v>
      </c>
      <c r="Y856" s="5" t="s">
        <v>139</v>
      </c>
      <c r="Z856" s="5" t="s">
        <v>38</v>
      </c>
      <c r="AA856" s="6" t="s">
        <v>38</v>
      </c>
      <c r="AB856" s="6" t="s">
        <v>38</v>
      </c>
      <c r="AC856" s="6" t="s">
        <v>38</v>
      </c>
      <c r="AD856" s="6" t="s">
        <v>38</v>
      </c>
      <c r="AE856" s="6" t="s">
        <v>38</v>
      </c>
    </row>
    <row r="857">
      <c r="A857" s="28" t="s">
        <v>3426</v>
      </c>
      <c r="B857" s="6" t="s">
        <v>3327</v>
      </c>
      <c r="C857" s="6" t="s">
        <v>3328</v>
      </c>
      <c r="D857" s="7" t="s">
        <v>3329</v>
      </c>
      <c r="E857" s="28" t="s">
        <v>3330</v>
      </c>
      <c r="F857" s="5" t="s">
        <v>22</v>
      </c>
      <c r="G857" s="6" t="s">
        <v>131</v>
      </c>
      <c r="H857" s="6" t="s">
        <v>38</v>
      </c>
      <c r="I857" s="6" t="s">
        <v>38</v>
      </c>
      <c r="J857" s="8" t="s">
        <v>3427</v>
      </c>
      <c r="K857" s="5" t="s">
        <v>3428</v>
      </c>
      <c r="L857" s="7" t="s">
        <v>858</v>
      </c>
      <c r="M857" s="9">
        <v>186500</v>
      </c>
      <c r="N857" s="5" t="s">
        <v>103</v>
      </c>
      <c r="O857" s="31">
        <v>43511.35398125</v>
      </c>
      <c r="P857" s="32">
        <v>43511.4875</v>
      </c>
      <c r="Q857" s="28" t="s">
        <v>38</v>
      </c>
      <c r="R857" s="29" t="s">
        <v>3429</v>
      </c>
      <c r="S857" s="28" t="s">
        <v>296</v>
      </c>
      <c r="T857" s="28" t="s">
        <v>859</v>
      </c>
      <c r="U857" s="5" t="s">
        <v>860</v>
      </c>
      <c r="V857" s="28" t="s">
        <v>299</v>
      </c>
      <c r="W857" s="7" t="s">
        <v>2207</v>
      </c>
      <c r="X857" s="7" t="s">
        <v>38</v>
      </c>
      <c r="Y857" s="5" t="s">
        <v>139</v>
      </c>
      <c r="Z857" s="5" t="s">
        <v>38</v>
      </c>
      <c r="AA857" s="6" t="s">
        <v>38</v>
      </c>
      <c r="AB857" s="6" t="s">
        <v>38</v>
      </c>
      <c r="AC857" s="6" t="s">
        <v>38</v>
      </c>
      <c r="AD857" s="6" t="s">
        <v>38</v>
      </c>
      <c r="AE857" s="6" t="s">
        <v>38</v>
      </c>
    </row>
    <row r="858">
      <c r="A858" s="28" t="s">
        <v>3430</v>
      </c>
      <c r="B858" s="6" t="s">
        <v>3431</v>
      </c>
      <c r="C858" s="6" t="s">
        <v>3213</v>
      </c>
      <c r="D858" s="7" t="s">
        <v>3360</v>
      </c>
      <c r="E858" s="28" t="s">
        <v>3361</v>
      </c>
      <c r="F858" s="5" t="s">
        <v>22</v>
      </c>
      <c r="G858" s="6" t="s">
        <v>131</v>
      </c>
      <c r="H858" s="6" t="s">
        <v>38</v>
      </c>
      <c r="I858" s="6" t="s">
        <v>38</v>
      </c>
      <c r="J858" s="8" t="s">
        <v>176</v>
      </c>
      <c r="K858" s="5" t="s">
        <v>177</v>
      </c>
      <c r="L858" s="7" t="s">
        <v>178</v>
      </c>
      <c r="M858" s="9">
        <v>186600</v>
      </c>
      <c r="N858" s="5" t="s">
        <v>103</v>
      </c>
      <c r="O858" s="31">
        <v>43511.3565409375</v>
      </c>
      <c r="P858" s="32">
        <v>43512.1318077894</v>
      </c>
      <c r="Q858" s="28" t="s">
        <v>38</v>
      </c>
      <c r="R858" s="29" t="s">
        <v>3432</v>
      </c>
      <c r="S858" s="28" t="s">
        <v>108</v>
      </c>
      <c r="T858" s="28" t="s">
        <v>146</v>
      </c>
      <c r="U858" s="5" t="s">
        <v>147</v>
      </c>
      <c r="V858" s="28" t="s">
        <v>109</v>
      </c>
      <c r="W858" s="7" t="s">
        <v>3433</v>
      </c>
      <c r="X858" s="7" t="s">
        <v>38</v>
      </c>
      <c r="Y858" s="5" t="s">
        <v>139</v>
      </c>
      <c r="Z858" s="5" t="s">
        <v>38</v>
      </c>
      <c r="AA858" s="6" t="s">
        <v>38</v>
      </c>
      <c r="AB858" s="6" t="s">
        <v>38</v>
      </c>
      <c r="AC858" s="6" t="s">
        <v>38</v>
      </c>
      <c r="AD858" s="6" t="s">
        <v>38</v>
      </c>
      <c r="AE858" s="6" t="s">
        <v>38</v>
      </c>
    </row>
    <row r="859">
      <c r="A859" s="28" t="s">
        <v>3434</v>
      </c>
      <c r="B859" s="6" t="s">
        <v>3435</v>
      </c>
      <c r="C859" s="6" t="s">
        <v>3213</v>
      </c>
      <c r="D859" s="7" t="s">
        <v>3360</v>
      </c>
      <c r="E859" s="28" t="s">
        <v>3361</v>
      </c>
      <c r="F859" s="5" t="s">
        <v>22</v>
      </c>
      <c r="G859" s="6" t="s">
        <v>131</v>
      </c>
      <c r="H859" s="6" t="s">
        <v>38</v>
      </c>
      <c r="I859" s="6" t="s">
        <v>38</v>
      </c>
      <c r="J859" s="8" t="s">
        <v>225</v>
      </c>
      <c r="K859" s="5" t="s">
        <v>226</v>
      </c>
      <c r="L859" s="7" t="s">
        <v>178</v>
      </c>
      <c r="M859" s="9">
        <v>186700</v>
      </c>
      <c r="N859" s="5" t="s">
        <v>145</v>
      </c>
      <c r="O859" s="31">
        <v>43511.358802662</v>
      </c>
      <c r="P859" s="32">
        <v>43512.1318070949</v>
      </c>
      <c r="Q859" s="28" t="s">
        <v>38</v>
      </c>
      <c r="R859" s="29" t="s">
        <v>38</v>
      </c>
      <c r="S859" s="28" t="s">
        <v>108</v>
      </c>
      <c r="T859" s="28" t="s">
        <v>228</v>
      </c>
      <c r="U859" s="5" t="s">
        <v>147</v>
      </c>
      <c r="V859" s="28" t="s">
        <v>109</v>
      </c>
      <c r="W859" s="7" t="s">
        <v>3436</v>
      </c>
      <c r="X859" s="7" t="s">
        <v>38</v>
      </c>
      <c r="Y859" s="5" t="s">
        <v>139</v>
      </c>
      <c r="Z859" s="5" t="s">
        <v>257</v>
      </c>
      <c r="AA859" s="6" t="s">
        <v>38</v>
      </c>
      <c r="AB859" s="6" t="s">
        <v>38</v>
      </c>
      <c r="AC859" s="6" t="s">
        <v>38</v>
      </c>
      <c r="AD859" s="6" t="s">
        <v>38</v>
      </c>
      <c r="AE859" s="6" t="s">
        <v>38</v>
      </c>
    </row>
    <row r="860">
      <c r="A860" s="28" t="s">
        <v>3437</v>
      </c>
      <c r="B860" s="6" t="s">
        <v>3438</v>
      </c>
      <c r="C860" s="6" t="s">
        <v>3376</v>
      </c>
      <c r="D860" s="7" t="s">
        <v>3187</v>
      </c>
      <c r="E860" s="28" t="s">
        <v>3188</v>
      </c>
      <c r="F860" s="5" t="s">
        <v>22</v>
      </c>
      <c r="G860" s="6" t="s">
        <v>131</v>
      </c>
      <c r="H860" s="6" t="s">
        <v>38</v>
      </c>
      <c r="I860" s="6" t="s">
        <v>38</v>
      </c>
      <c r="J860" s="8" t="s">
        <v>1690</v>
      </c>
      <c r="K860" s="5" t="s">
        <v>1691</v>
      </c>
      <c r="L860" s="7" t="s">
        <v>1692</v>
      </c>
      <c r="M860" s="9">
        <v>186800</v>
      </c>
      <c r="N860" s="5" t="s">
        <v>103</v>
      </c>
      <c r="O860" s="31">
        <v>43511.3608310995</v>
      </c>
      <c r="P860" s="32">
        <v>43511.5763408218</v>
      </c>
      <c r="Q860" s="28" t="s">
        <v>38</v>
      </c>
      <c r="R860" s="29" t="s">
        <v>3439</v>
      </c>
      <c r="S860" s="28" t="s">
        <v>108</v>
      </c>
      <c r="T860" s="28" t="s">
        <v>373</v>
      </c>
      <c r="U860" s="5" t="s">
        <v>374</v>
      </c>
      <c r="V860" s="28" t="s">
        <v>109</v>
      </c>
      <c r="W860" s="7" t="s">
        <v>1123</v>
      </c>
      <c r="X860" s="7" t="s">
        <v>38</v>
      </c>
      <c r="Y860" s="5" t="s">
        <v>139</v>
      </c>
      <c r="Z860" s="5" t="s">
        <v>38</v>
      </c>
      <c r="AA860" s="6" t="s">
        <v>38</v>
      </c>
      <c r="AB860" s="6" t="s">
        <v>38</v>
      </c>
      <c r="AC860" s="6" t="s">
        <v>38</v>
      </c>
      <c r="AD860" s="6" t="s">
        <v>38</v>
      </c>
      <c r="AE860" s="6" t="s">
        <v>38</v>
      </c>
    </row>
    <row r="861">
      <c r="A861" s="28" t="s">
        <v>3440</v>
      </c>
      <c r="B861" s="6" t="s">
        <v>3441</v>
      </c>
      <c r="C861" s="6" t="s">
        <v>502</v>
      </c>
      <c r="D861" s="7" t="s">
        <v>503</v>
      </c>
      <c r="E861" s="28" t="s">
        <v>504</v>
      </c>
      <c r="F861" s="5" t="s">
        <v>22</v>
      </c>
      <c r="G861" s="6" t="s">
        <v>131</v>
      </c>
      <c r="H861" s="6" t="s">
        <v>3442</v>
      </c>
      <c r="I861" s="6" t="s">
        <v>38</v>
      </c>
      <c r="J861" s="8" t="s">
        <v>214</v>
      </c>
      <c r="K861" s="5" t="s">
        <v>215</v>
      </c>
      <c r="L861" s="7" t="s">
        <v>144</v>
      </c>
      <c r="M861" s="9">
        <v>186900</v>
      </c>
      <c r="N861" s="5" t="s">
        <v>145</v>
      </c>
      <c r="O861" s="31">
        <v>43511.3609748495</v>
      </c>
      <c r="P861" s="32">
        <v>43511.6921658218</v>
      </c>
      <c r="Q861" s="28" t="s">
        <v>38</v>
      </c>
      <c r="R861" s="29" t="s">
        <v>38</v>
      </c>
      <c r="S861" s="28" t="s">
        <v>108</v>
      </c>
      <c r="T861" s="28" t="s">
        <v>373</v>
      </c>
      <c r="U861" s="5" t="s">
        <v>374</v>
      </c>
      <c r="V861" s="28" t="s">
        <v>109</v>
      </c>
      <c r="W861" s="7" t="s">
        <v>1146</v>
      </c>
      <c r="X861" s="7" t="s">
        <v>38</v>
      </c>
      <c r="Y861" s="5" t="s">
        <v>139</v>
      </c>
      <c r="Z861" s="5" t="s">
        <v>949</v>
      </c>
      <c r="AA861" s="6" t="s">
        <v>38</v>
      </c>
      <c r="AB861" s="6" t="s">
        <v>38</v>
      </c>
      <c r="AC861" s="6" t="s">
        <v>38</v>
      </c>
      <c r="AD861" s="6" t="s">
        <v>38</v>
      </c>
      <c r="AE861" s="6" t="s">
        <v>38</v>
      </c>
    </row>
    <row r="862">
      <c r="A862" s="28" t="s">
        <v>3443</v>
      </c>
      <c r="B862" s="6" t="s">
        <v>3444</v>
      </c>
      <c r="C862" s="6" t="s">
        <v>3213</v>
      </c>
      <c r="D862" s="7" t="s">
        <v>3360</v>
      </c>
      <c r="E862" s="28" t="s">
        <v>3361</v>
      </c>
      <c r="F862" s="5" t="s">
        <v>22</v>
      </c>
      <c r="G862" s="6" t="s">
        <v>131</v>
      </c>
      <c r="H862" s="6" t="s">
        <v>38</v>
      </c>
      <c r="I862" s="6" t="s">
        <v>38</v>
      </c>
      <c r="J862" s="8" t="s">
        <v>842</v>
      </c>
      <c r="K862" s="5" t="s">
        <v>843</v>
      </c>
      <c r="L862" s="7" t="s">
        <v>295</v>
      </c>
      <c r="M862" s="9">
        <v>187000</v>
      </c>
      <c r="N862" s="5" t="s">
        <v>145</v>
      </c>
      <c r="O862" s="31">
        <v>43511.3615809028</v>
      </c>
      <c r="P862" s="32">
        <v>43512.1318071759</v>
      </c>
      <c r="Q862" s="28" t="s">
        <v>38</v>
      </c>
      <c r="R862" s="29" t="s">
        <v>38</v>
      </c>
      <c r="S862" s="28" t="s">
        <v>108</v>
      </c>
      <c r="T862" s="28" t="s">
        <v>297</v>
      </c>
      <c r="U862" s="5" t="s">
        <v>298</v>
      </c>
      <c r="V862" s="28" t="s">
        <v>844</v>
      </c>
      <c r="W862" s="7" t="s">
        <v>3445</v>
      </c>
      <c r="X862" s="7" t="s">
        <v>38</v>
      </c>
      <c r="Y862" s="5" t="s">
        <v>139</v>
      </c>
      <c r="Z862" s="5" t="s">
        <v>846</v>
      </c>
      <c r="AA862" s="6" t="s">
        <v>38</v>
      </c>
      <c r="AB862" s="6" t="s">
        <v>38</v>
      </c>
      <c r="AC862" s="6" t="s">
        <v>38</v>
      </c>
      <c r="AD862" s="6" t="s">
        <v>38</v>
      </c>
      <c r="AE862" s="6" t="s">
        <v>38</v>
      </c>
    </row>
    <row r="863">
      <c r="A863" s="28" t="s">
        <v>3446</v>
      </c>
      <c r="B863" s="6" t="s">
        <v>3447</v>
      </c>
      <c r="C863" s="6" t="s">
        <v>3213</v>
      </c>
      <c r="D863" s="7" t="s">
        <v>3360</v>
      </c>
      <c r="E863" s="28" t="s">
        <v>3361</v>
      </c>
      <c r="F863" s="5" t="s">
        <v>22</v>
      </c>
      <c r="G863" s="6" t="s">
        <v>131</v>
      </c>
      <c r="H863" s="6" t="s">
        <v>38</v>
      </c>
      <c r="I863" s="6" t="s">
        <v>38</v>
      </c>
      <c r="J863" s="8" t="s">
        <v>842</v>
      </c>
      <c r="K863" s="5" t="s">
        <v>843</v>
      </c>
      <c r="L863" s="7" t="s">
        <v>295</v>
      </c>
      <c r="M863" s="9">
        <v>187100</v>
      </c>
      <c r="N863" s="5" t="s">
        <v>103</v>
      </c>
      <c r="O863" s="31">
        <v>43511.3641140394</v>
      </c>
      <c r="P863" s="32">
        <v>43512.1318072107</v>
      </c>
      <c r="Q863" s="28" t="s">
        <v>38</v>
      </c>
      <c r="R863" s="29" t="s">
        <v>3448</v>
      </c>
      <c r="S863" s="28" t="s">
        <v>108</v>
      </c>
      <c r="T863" s="28" t="s">
        <v>297</v>
      </c>
      <c r="U863" s="5" t="s">
        <v>298</v>
      </c>
      <c r="V863" s="28" t="s">
        <v>844</v>
      </c>
      <c r="W863" s="7" t="s">
        <v>3449</v>
      </c>
      <c r="X863" s="7" t="s">
        <v>38</v>
      </c>
      <c r="Y863" s="5" t="s">
        <v>139</v>
      </c>
      <c r="Z863" s="5" t="s">
        <v>38</v>
      </c>
      <c r="AA863" s="6" t="s">
        <v>38</v>
      </c>
      <c r="AB863" s="6" t="s">
        <v>38</v>
      </c>
      <c r="AC863" s="6" t="s">
        <v>38</v>
      </c>
      <c r="AD863" s="6" t="s">
        <v>38</v>
      </c>
      <c r="AE863" s="6" t="s">
        <v>38</v>
      </c>
    </row>
    <row r="864">
      <c r="A864" s="28" t="s">
        <v>3450</v>
      </c>
      <c r="B864" s="6" t="s">
        <v>3451</v>
      </c>
      <c r="C864" s="6" t="s">
        <v>3328</v>
      </c>
      <c r="D864" s="7" t="s">
        <v>3329</v>
      </c>
      <c r="E864" s="28" t="s">
        <v>3330</v>
      </c>
      <c r="F864" s="5" t="s">
        <v>22</v>
      </c>
      <c r="G864" s="6" t="s">
        <v>131</v>
      </c>
      <c r="H864" s="6" t="s">
        <v>38</v>
      </c>
      <c r="I864" s="6" t="s">
        <v>38</v>
      </c>
      <c r="J864" s="8" t="s">
        <v>792</v>
      </c>
      <c r="K864" s="5" t="s">
        <v>793</v>
      </c>
      <c r="L864" s="7" t="s">
        <v>295</v>
      </c>
      <c r="M864" s="9">
        <v>187200</v>
      </c>
      <c r="N864" s="5" t="s">
        <v>103</v>
      </c>
      <c r="O864" s="31">
        <v>43511.3658728009</v>
      </c>
      <c r="P864" s="32">
        <v>43511.487500081</v>
      </c>
      <c r="Q864" s="28" t="s">
        <v>38</v>
      </c>
      <c r="R864" s="29" t="s">
        <v>3452</v>
      </c>
      <c r="S864" s="28" t="s">
        <v>296</v>
      </c>
      <c r="T864" s="28" t="s">
        <v>297</v>
      </c>
      <c r="U864" s="5" t="s">
        <v>298</v>
      </c>
      <c r="V864" s="28" t="s">
        <v>299</v>
      </c>
      <c r="W864" s="7" t="s">
        <v>315</v>
      </c>
      <c r="X864" s="7" t="s">
        <v>38</v>
      </c>
      <c r="Y864" s="5" t="s">
        <v>139</v>
      </c>
      <c r="Z864" s="5" t="s">
        <v>38</v>
      </c>
      <c r="AA864" s="6" t="s">
        <v>38</v>
      </c>
      <c r="AB864" s="6" t="s">
        <v>38</v>
      </c>
      <c r="AC864" s="6" t="s">
        <v>38</v>
      </c>
      <c r="AD864" s="6" t="s">
        <v>38</v>
      </c>
      <c r="AE864" s="6" t="s">
        <v>38</v>
      </c>
    </row>
    <row r="865">
      <c r="A865" s="28" t="s">
        <v>3453</v>
      </c>
      <c r="B865" s="6" t="s">
        <v>3454</v>
      </c>
      <c r="C865" s="6" t="s">
        <v>3213</v>
      </c>
      <c r="D865" s="7" t="s">
        <v>3360</v>
      </c>
      <c r="E865" s="28" t="s">
        <v>3361</v>
      </c>
      <c r="F865" s="5" t="s">
        <v>22</v>
      </c>
      <c r="G865" s="6" t="s">
        <v>131</v>
      </c>
      <c r="H865" s="6" t="s">
        <v>38</v>
      </c>
      <c r="I865" s="6" t="s">
        <v>38</v>
      </c>
      <c r="J865" s="8" t="s">
        <v>225</v>
      </c>
      <c r="K865" s="5" t="s">
        <v>226</v>
      </c>
      <c r="L865" s="7" t="s">
        <v>178</v>
      </c>
      <c r="M865" s="9">
        <v>187300</v>
      </c>
      <c r="N865" s="5" t="s">
        <v>103</v>
      </c>
      <c r="O865" s="31">
        <v>43511.3670384259</v>
      </c>
      <c r="P865" s="32">
        <v>43512.1318072917</v>
      </c>
      <c r="Q865" s="28" t="s">
        <v>38</v>
      </c>
      <c r="R865" s="29" t="s">
        <v>3455</v>
      </c>
      <c r="S865" s="28" t="s">
        <v>108</v>
      </c>
      <c r="T865" s="28" t="s">
        <v>228</v>
      </c>
      <c r="U865" s="5" t="s">
        <v>147</v>
      </c>
      <c r="V865" s="28" t="s">
        <v>109</v>
      </c>
      <c r="W865" s="7" t="s">
        <v>3456</v>
      </c>
      <c r="X865" s="7" t="s">
        <v>38</v>
      </c>
      <c r="Y865" s="5" t="s">
        <v>139</v>
      </c>
      <c r="Z865" s="5" t="s">
        <v>38</v>
      </c>
      <c r="AA865" s="6" t="s">
        <v>38</v>
      </c>
      <c r="AB865" s="6" t="s">
        <v>38</v>
      </c>
      <c r="AC865" s="6" t="s">
        <v>38</v>
      </c>
      <c r="AD865" s="6" t="s">
        <v>38</v>
      </c>
      <c r="AE865" s="6" t="s">
        <v>38</v>
      </c>
    </row>
    <row r="866">
      <c r="A866" s="28" t="s">
        <v>3457</v>
      </c>
      <c r="B866" s="6" t="s">
        <v>3458</v>
      </c>
      <c r="C866" s="6" t="s">
        <v>3213</v>
      </c>
      <c r="D866" s="7" t="s">
        <v>3360</v>
      </c>
      <c r="E866" s="28" t="s">
        <v>3361</v>
      </c>
      <c r="F866" s="5" t="s">
        <v>22</v>
      </c>
      <c r="G866" s="6" t="s">
        <v>131</v>
      </c>
      <c r="H866" s="6" t="s">
        <v>38</v>
      </c>
      <c r="I866" s="6" t="s">
        <v>38</v>
      </c>
      <c r="J866" s="8" t="s">
        <v>225</v>
      </c>
      <c r="K866" s="5" t="s">
        <v>226</v>
      </c>
      <c r="L866" s="7" t="s">
        <v>178</v>
      </c>
      <c r="M866" s="9">
        <v>187400</v>
      </c>
      <c r="N866" s="5" t="s">
        <v>103</v>
      </c>
      <c r="O866" s="31">
        <v>43511.3693884606</v>
      </c>
      <c r="P866" s="32">
        <v>43512.1318073264</v>
      </c>
      <c r="Q866" s="28" t="s">
        <v>38</v>
      </c>
      <c r="R866" s="29" t="s">
        <v>3459</v>
      </c>
      <c r="S866" s="28" t="s">
        <v>108</v>
      </c>
      <c r="T866" s="28" t="s">
        <v>228</v>
      </c>
      <c r="U866" s="5" t="s">
        <v>147</v>
      </c>
      <c r="V866" s="28" t="s">
        <v>109</v>
      </c>
      <c r="W866" s="7" t="s">
        <v>3460</v>
      </c>
      <c r="X866" s="7" t="s">
        <v>38</v>
      </c>
      <c r="Y866" s="5" t="s">
        <v>139</v>
      </c>
      <c r="Z866" s="5" t="s">
        <v>38</v>
      </c>
      <c r="AA866" s="6" t="s">
        <v>38</v>
      </c>
      <c r="AB866" s="6" t="s">
        <v>38</v>
      </c>
      <c r="AC866" s="6" t="s">
        <v>38</v>
      </c>
      <c r="AD866" s="6" t="s">
        <v>38</v>
      </c>
      <c r="AE866" s="6" t="s">
        <v>38</v>
      </c>
    </row>
    <row r="867">
      <c r="A867" s="28" t="s">
        <v>3461</v>
      </c>
      <c r="B867" s="6" t="s">
        <v>3462</v>
      </c>
      <c r="C867" s="6" t="s">
        <v>3213</v>
      </c>
      <c r="D867" s="7" t="s">
        <v>3360</v>
      </c>
      <c r="E867" s="28" t="s">
        <v>3361</v>
      </c>
      <c r="F867" s="5" t="s">
        <v>22</v>
      </c>
      <c r="G867" s="6" t="s">
        <v>131</v>
      </c>
      <c r="H867" s="6" t="s">
        <v>38</v>
      </c>
      <c r="I867" s="6" t="s">
        <v>38</v>
      </c>
      <c r="J867" s="8" t="s">
        <v>225</v>
      </c>
      <c r="K867" s="5" t="s">
        <v>226</v>
      </c>
      <c r="L867" s="7" t="s">
        <v>178</v>
      </c>
      <c r="M867" s="9">
        <v>187500</v>
      </c>
      <c r="N867" s="5" t="s">
        <v>103</v>
      </c>
      <c r="O867" s="31">
        <v>43511.3715069097</v>
      </c>
      <c r="P867" s="32">
        <v>43512.1318074074</v>
      </c>
      <c r="Q867" s="28" t="s">
        <v>38</v>
      </c>
      <c r="R867" s="29" t="s">
        <v>3463</v>
      </c>
      <c r="S867" s="28" t="s">
        <v>108</v>
      </c>
      <c r="T867" s="28" t="s">
        <v>228</v>
      </c>
      <c r="U867" s="5" t="s">
        <v>147</v>
      </c>
      <c r="V867" s="28" t="s">
        <v>109</v>
      </c>
      <c r="W867" s="7" t="s">
        <v>3464</v>
      </c>
      <c r="X867" s="7" t="s">
        <v>38</v>
      </c>
      <c r="Y867" s="5" t="s">
        <v>139</v>
      </c>
      <c r="Z867" s="5" t="s">
        <v>38</v>
      </c>
      <c r="AA867" s="6" t="s">
        <v>38</v>
      </c>
      <c r="AB867" s="6" t="s">
        <v>38</v>
      </c>
      <c r="AC867" s="6" t="s">
        <v>38</v>
      </c>
      <c r="AD867" s="6" t="s">
        <v>38</v>
      </c>
      <c r="AE867" s="6" t="s">
        <v>38</v>
      </c>
    </row>
    <row r="868">
      <c r="A868" s="28" t="s">
        <v>3465</v>
      </c>
      <c r="B868" s="6" t="s">
        <v>3466</v>
      </c>
      <c r="C868" s="6" t="s">
        <v>3328</v>
      </c>
      <c r="D868" s="7" t="s">
        <v>3329</v>
      </c>
      <c r="E868" s="28" t="s">
        <v>3330</v>
      </c>
      <c r="F868" s="5" t="s">
        <v>22</v>
      </c>
      <c r="G868" s="6" t="s">
        <v>131</v>
      </c>
      <c r="H868" s="6" t="s">
        <v>38</v>
      </c>
      <c r="I868" s="6" t="s">
        <v>38</v>
      </c>
      <c r="J868" s="8" t="s">
        <v>3427</v>
      </c>
      <c r="K868" s="5" t="s">
        <v>3428</v>
      </c>
      <c r="L868" s="7" t="s">
        <v>858</v>
      </c>
      <c r="M868" s="9">
        <v>187600</v>
      </c>
      <c r="N868" s="5" t="s">
        <v>103</v>
      </c>
      <c r="O868" s="31">
        <v>43511.3719446759</v>
      </c>
      <c r="P868" s="32">
        <v>43511.4875001968</v>
      </c>
      <c r="Q868" s="28" t="s">
        <v>38</v>
      </c>
      <c r="R868" s="29" t="s">
        <v>3467</v>
      </c>
      <c r="S868" s="28" t="s">
        <v>296</v>
      </c>
      <c r="T868" s="28" t="s">
        <v>859</v>
      </c>
      <c r="U868" s="5" t="s">
        <v>860</v>
      </c>
      <c r="V868" s="28" t="s">
        <v>299</v>
      </c>
      <c r="W868" s="7" t="s">
        <v>2214</v>
      </c>
      <c r="X868" s="7" t="s">
        <v>38</v>
      </c>
      <c r="Y868" s="5" t="s">
        <v>139</v>
      </c>
      <c r="Z868" s="5" t="s">
        <v>38</v>
      </c>
      <c r="AA868" s="6" t="s">
        <v>38</v>
      </c>
      <c r="AB868" s="6" t="s">
        <v>38</v>
      </c>
      <c r="AC868" s="6" t="s">
        <v>38</v>
      </c>
      <c r="AD868" s="6" t="s">
        <v>38</v>
      </c>
      <c r="AE868" s="6" t="s">
        <v>38</v>
      </c>
    </row>
    <row r="869">
      <c r="A869" s="28" t="s">
        <v>3468</v>
      </c>
      <c r="B869" s="6" t="s">
        <v>3469</v>
      </c>
      <c r="C869" s="6" t="s">
        <v>3470</v>
      </c>
      <c r="D869" s="7" t="s">
        <v>503</v>
      </c>
      <c r="E869" s="28" t="s">
        <v>504</v>
      </c>
      <c r="F869" s="5" t="s">
        <v>22</v>
      </c>
      <c r="G869" s="6" t="s">
        <v>131</v>
      </c>
      <c r="H869" s="6" t="s">
        <v>3471</v>
      </c>
      <c r="I869" s="6" t="s">
        <v>38</v>
      </c>
      <c r="J869" s="8" t="s">
        <v>615</v>
      </c>
      <c r="K869" s="5" t="s">
        <v>616</v>
      </c>
      <c r="L869" s="7" t="s">
        <v>617</v>
      </c>
      <c r="M869" s="9">
        <v>187700</v>
      </c>
      <c r="N869" s="5" t="s">
        <v>145</v>
      </c>
      <c r="O869" s="31">
        <v>43511.3727346412</v>
      </c>
      <c r="P869" s="32">
        <v>43511.6921658912</v>
      </c>
      <c r="Q869" s="28" t="s">
        <v>38</v>
      </c>
      <c r="R869" s="29" t="s">
        <v>38</v>
      </c>
      <c r="S869" s="28" t="s">
        <v>108</v>
      </c>
      <c r="T869" s="28" t="s">
        <v>373</v>
      </c>
      <c r="U869" s="5" t="s">
        <v>374</v>
      </c>
      <c r="V869" s="28" t="s">
        <v>109</v>
      </c>
      <c r="W869" s="7" t="s">
        <v>1152</v>
      </c>
      <c r="X869" s="7" t="s">
        <v>38</v>
      </c>
      <c r="Y869" s="5" t="s">
        <v>139</v>
      </c>
      <c r="Z869" s="5" t="s">
        <v>949</v>
      </c>
      <c r="AA869" s="6" t="s">
        <v>38</v>
      </c>
      <c r="AB869" s="6" t="s">
        <v>38</v>
      </c>
      <c r="AC869" s="6" t="s">
        <v>38</v>
      </c>
      <c r="AD869" s="6" t="s">
        <v>38</v>
      </c>
      <c r="AE869" s="6" t="s">
        <v>38</v>
      </c>
    </row>
    <row r="870">
      <c r="A870" s="28" t="s">
        <v>3472</v>
      </c>
      <c r="B870" s="6" t="s">
        <v>3473</v>
      </c>
      <c r="C870" s="6" t="s">
        <v>3376</v>
      </c>
      <c r="D870" s="7" t="s">
        <v>3187</v>
      </c>
      <c r="E870" s="28" t="s">
        <v>3188</v>
      </c>
      <c r="F870" s="5" t="s">
        <v>22</v>
      </c>
      <c r="G870" s="6" t="s">
        <v>131</v>
      </c>
      <c r="H870" s="6" t="s">
        <v>38</v>
      </c>
      <c r="I870" s="6" t="s">
        <v>38</v>
      </c>
      <c r="J870" s="8" t="s">
        <v>1982</v>
      </c>
      <c r="K870" s="5" t="s">
        <v>1983</v>
      </c>
      <c r="L870" s="7" t="s">
        <v>1984</v>
      </c>
      <c r="M870" s="9">
        <v>187800</v>
      </c>
      <c r="N870" s="5" t="s">
        <v>103</v>
      </c>
      <c r="O870" s="31">
        <v>43511.3785672454</v>
      </c>
      <c r="P870" s="32">
        <v>43511.5763408912</v>
      </c>
      <c r="Q870" s="28" t="s">
        <v>38</v>
      </c>
      <c r="R870" s="29" t="s">
        <v>3474</v>
      </c>
      <c r="S870" s="28" t="s">
        <v>108</v>
      </c>
      <c r="T870" s="28" t="s">
        <v>373</v>
      </c>
      <c r="U870" s="5" t="s">
        <v>374</v>
      </c>
      <c r="V870" s="28" t="s">
        <v>109</v>
      </c>
      <c r="W870" s="7" t="s">
        <v>1275</v>
      </c>
      <c r="X870" s="7" t="s">
        <v>38</v>
      </c>
      <c r="Y870" s="5" t="s">
        <v>139</v>
      </c>
      <c r="Z870" s="5" t="s">
        <v>38</v>
      </c>
      <c r="AA870" s="6" t="s">
        <v>38</v>
      </c>
      <c r="AB870" s="6" t="s">
        <v>38</v>
      </c>
      <c r="AC870" s="6" t="s">
        <v>38</v>
      </c>
      <c r="AD870" s="6" t="s">
        <v>38</v>
      </c>
      <c r="AE870" s="6" t="s">
        <v>38</v>
      </c>
    </row>
    <row r="871">
      <c r="A871" s="28" t="s">
        <v>3475</v>
      </c>
      <c r="B871" s="6" t="s">
        <v>3476</v>
      </c>
      <c r="C871" s="6" t="s">
        <v>3338</v>
      </c>
      <c r="D871" s="7" t="s">
        <v>3380</v>
      </c>
      <c r="E871" s="28" t="s">
        <v>3381</v>
      </c>
      <c r="F871" s="5" t="s">
        <v>22</v>
      </c>
      <c r="G871" s="6" t="s">
        <v>131</v>
      </c>
      <c r="H871" s="6" t="s">
        <v>38</v>
      </c>
      <c r="I871" s="6" t="s">
        <v>38</v>
      </c>
      <c r="J871" s="8" t="s">
        <v>1514</v>
      </c>
      <c r="K871" s="5" t="s">
        <v>425</v>
      </c>
      <c r="L871" s="7" t="s">
        <v>171</v>
      </c>
      <c r="M871" s="9">
        <v>187900</v>
      </c>
      <c r="N871" s="5" t="s">
        <v>103</v>
      </c>
      <c r="O871" s="31">
        <v>43511.3815586806</v>
      </c>
      <c r="P871" s="32">
        <v>43511.5816028588</v>
      </c>
      <c r="Q871" s="28" t="s">
        <v>38</v>
      </c>
      <c r="R871" s="29" t="s">
        <v>3477</v>
      </c>
      <c r="S871" s="28" t="s">
        <v>108</v>
      </c>
      <c r="T871" s="28" t="s">
        <v>228</v>
      </c>
      <c r="U871" s="5" t="s">
        <v>147</v>
      </c>
      <c r="V871" s="28" t="s">
        <v>109</v>
      </c>
      <c r="W871" s="7" t="s">
        <v>3478</v>
      </c>
      <c r="X871" s="7" t="s">
        <v>38</v>
      </c>
      <c r="Y871" s="5" t="s">
        <v>139</v>
      </c>
      <c r="Z871" s="5" t="s">
        <v>38</v>
      </c>
      <c r="AA871" s="6" t="s">
        <v>38</v>
      </c>
      <c r="AB871" s="6" t="s">
        <v>38</v>
      </c>
      <c r="AC871" s="6" t="s">
        <v>38</v>
      </c>
      <c r="AD871" s="6" t="s">
        <v>38</v>
      </c>
      <c r="AE871" s="6" t="s">
        <v>38</v>
      </c>
    </row>
    <row r="872">
      <c r="A872" s="28" t="s">
        <v>3479</v>
      </c>
      <c r="B872" s="6" t="s">
        <v>3480</v>
      </c>
      <c r="C872" s="6" t="s">
        <v>3376</v>
      </c>
      <c r="D872" s="7" t="s">
        <v>3187</v>
      </c>
      <c r="E872" s="28" t="s">
        <v>3188</v>
      </c>
      <c r="F872" s="5" t="s">
        <v>22</v>
      </c>
      <c r="G872" s="6" t="s">
        <v>131</v>
      </c>
      <c r="H872" s="6" t="s">
        <v>38</v>
      </c>
      <c r="I872" s="6" t="s">
        <v>38</v>
      </c>
      <c r="J872" s="8" t="s">
        <v>1690</v>
      </c>
      <c r="K872" s="5" t="s">
        <v>1691</v>
      </c>
      <c r="L872" s="7" t="s">
        <v>1692</v>
      </c>
      <c r="M872" s="9">
        <v>188000</v>
      </c>
      <c r="N872" s="5" t="s">
        <v>103</v>
      </c>
      <c r="O872" s="31">
        <v>43511.3849342245</v>
      </c>
      <c r="P872" s="32">
        <v>43511.5763409375</v>
      </c>
      <c r="Q872" s="28" t="s">
        <v>38</v>
      </c>
      <c r="R872" s="29" t="s">
        <v>3481</v>
      </c>
      <c r="S872" s="28" t="s">
        <v>108</v>
      </c>
      <c r="T872" s="28" t="s">
        <v>373</v>
      </c>
      <c r="U872" s="5" t="s">
        <v>374</v>
      </c>
      <c r="V872" s="28" t="s">
        <v>109</v>
      </c>
      <c r="W872" s="7" t="s">
        <v>1297</v>
      </c>
      <c r="X872" s="7" t="s">
        <v>38</v>
      </c>
      <c r="Y872" s="5" t="s">
        <v>139</v>
      </c>
      <c r="Z872" s="5" t="s">
        <v>38</v>
      </c>
      <c r="AA872" s="6" t="s">
        <v>38</v>
      </c>
      <c r="AB872" s="6" t="s">
        <v>38</v>
      </c>
      <c r="AC872" s="6" t="s">
        <v>38</v>
      </c>
      <c r="AD872" s="6" t="s">
        <v>38</v>
      </c>
      <c r="AE872" s="6" t="s">
        <v>38</v>
      </c>
    </row>
    <row r="873">
      <c r="A873" s="28" t="s">
        <v>3482</v>
      </c>
      <c r="B873" s="6" t="s">
        <v>3483</v>
      </c>
      <c r="C873" s="6" t="s">
        <v>894</v>
      </c>
      <c r="D873" s="7" t="s">
        <v>895</v>
      </c>
      <c r="E873" s="28" t="s">
        <v>896</v>
      </c>
      <c r="F873" s="5" t="s">
        <v>22</v>
      </c>
      <c r="G873" s="6" t="s">
        <v>131</v>
      </c>
      <c r="H873" s="6" t="s">
        <v>38</v>
      </c>
      <c r="I873" s="6" t="s">
        <v>38</v>
      </c>
      <c r="J873" s="8" t="s">
        <v>945</v>
      </c>
      <c r="K873" s="5" t="s">
        <v>946</v>
      </c>
      <c r="L873" s="7" t="s">
        <v>947</v>
      </c>
      <c r="M873" s="9">
        <v>188100</v>
      </c>
      <c r="N873" s="5" t="s">
        <v>103</v>
      </c>
      <c r="O873" s="31">
        <v>43511.3878503125</v>
      </c>
      <c r="P873" s="32">
        <v>43511.6858263889</v>
      </c>
      <c r="Q873" s="28" t="s">
        <v>38</v>
      </c>
      <c r="R873" s="29" t="s">
        <v>3484</v>
      </c>
      <c r="S873" s="28" t="s">
        <v>108</v>
      </c>
      <c r="T873" s="28" t="s">
        <v>373</v>
      </c>
      <c r="U873" s="5" t="s">
        <v>374</v>
      </c>
      <c r="V873" s="28" t="s">
        <v>109</v>
      </c>
      <c r="W873" s="7" t="s">
        <v>1301</v>
      </c>
      <c r="X873" s="7" t="s">
        <v>38</v>
      </c>
      <c r="Y873" s="5" t="s">
        <v>139</v>
      </c>
      <c r="Z873" s="5" t="s">
        <v>38</v>
      </c>
      <c r="AA873" s="6" t="s">
        <v>38</v>
      </c>
      <c r="AB873" s="6" t="s">
        <v>38</v>
      </c>
      <c r="AC873" s="6" t="s">
        <v>38</v>
      </c>
      <c r="AD873" s="6" t="s">
        <v>38</v>
      </c>
      <c r="AE873" s="6" t="s">
        <v>38</v>
      </c>
    </row>
    <row r="874">
      <c r="A874" s="28" t="s">
        <v>3485</v>
      </c>
      <c r="B874" s="6" t="s">
        <v>3486</v>
      </c>
      <c r="C874" s="6" t="s">
        <v>3338</v>
      </c>
      <c r="D874" s="7" t="s">
        <v>3380</v>
      </c>
      <c r="E874" s="28" t="s">
        <v>3381</v>
      </c>
      <c r="F874" s="5" t="s">
        <v>22</v>
      </c>
      <c r="G874" s="6" t="s">
        <v>131</v>
      </c>
      <c r="H874" s="6" t="s">
        <v>38</v>
      </c>
      <c r="I874" s="6" t="s">
        <v>38</v>
      </c>
      <c r="J874" s="8" t="s">
        <v>1514</v>
      </c>
      <c r="K874" s="5" t="s">
        <v>425</v>
      </c>
      <c r="L874" s="7" t="s">
        <v>171</v>
      </c>
      <c r="M874" s="9">
        <v>188200</v>
      </c>
      <c r="N874" s="5" t="s">
        <v>103</v>
      </c>
      <c r="O874" s="31">
        <v>43511.3891066782</v>
      </c>
      <c r="P874" s="32">
        <v>43511.5816029282</v>
      </c>
      <c r="Q874" s="28" t="s">
        <v>38</v>
      </c>
      <c r="R874" s="29" t="s">
        <v>3487</v>
      </c>
      <c r="S874" s="28" t="s">
        <v>108</v>
      </c>
      <c r="T874" s="28" t="s">
        <v>228</v>
      </c>
      <c r="U874" s="5" t="s">
        <v>147</v>
      </c>
      <c r="V874" s="28" t="s">
        <v>109</v>
      </c>
      <c r="W874" s="7" t="s">
        <v>3488</v>
      </c>
      <c r="X874" s="7" t="s">
        <v>38</v>
      </c>
      <c r="Y874" s="5" t="s">
        <v>139</v>
      </c>
      <c r="Z874" s="5" t="s">
        <v>38</v>
      </c>
      <c r="AA874" s="6" t="s">
        <v>38</v>
      </c>
      <c r="AB874" s="6" t="s">
        <v>38</v>
      </c>
      <c r="AC874" s="6" t="s">
        <v>38</v>
      </c>
      <c r="AD874" s="6" t="s">
        <v>38</v>
      </c>
      <c r="AE874" s="6" t="s">
        <v>38</v>
      </c>
    </row>
    <row r="875">
      <c r="A875" s="28" t="s">
        <v>3489</v>
      </c>
      <c r="B875" s="6" t="s">
        <v>3490</v>
      </c>
      <c r="C875" s="6" t="s">
        <v>1718</v>
      </c>
      <c r="D875" s="7" t="s">
        <v>1719</v>
      </c>
      <c r="E875" s="28" t="s">
        <v>1720</v>
      </c>
      <c r="F875" s="5" t="s">
        <v>22</v>
      </c>
      <c r="G875" s="6" t="s">
        <v>131</v>
      </c>
      <c r="H875" s="6" t="s">
        <v>38</v>
      </c>
      <c r="I875" s="6" t="s">
        <v>38</v>
      </c>
      <c r="J875" s="8" t="s">
        <v>3491</v>
      </c>
      <c r="K875" s="5" t="s">
        <v>3492</v>
      </c>
      <c r="L875" s="7" t="s">
        <v>3493</v>
      </c>
      <c r="M875" s="9">
        <v>188300</v>
      </c>
      <c r="N875" s="5" t="s">
        <v>103</v>
      </c>
      <c r="O875" s="31">
        <v>43511.3900121528</v>
      </c>
      <c r="P875" s="32">
        <v>43512.248143831</v>
      </c>
      <c r="Q875" s="28" t="s">
        <v>38</v>
      </c>
      <c r="R875" s="29" t="s">
        <v>3494</v>
      </c>
      <c r="S875" s="28" t="s">
        <v>108</v>
      </c>
      <c r="T875" s="28" t="s">
        <v>3495</v>
      </c>
      <c r="U875" s="5" t="s">
        <v>217</v>
      </c>
      <c r="V875" s="28" t="s">
        <v>109</v>
      </c>
      <c r="W875" s="7" t="s">
        <v>3496</v>
      </c>
      <c r="X875" s="7" t="s">
        <v>38</v>
      </c>
      <c r="Y875" s="5" t="s">
        <v>139</v>
      </c>
      <c r="Z875" s="5" t="s">
        <v>38</v>
      </c>
      <c r="AA875" s="6" t="s">
        <v>38</v>
      </c>
      <c r="AB875" s="6" t="s">
        <v>38</v>
      </c>
      <c r="AC875" s="6" t="s">
        <v>38</v>
      </c>
      <c r="AD875" s="6" t="s">
        <v>38</v>
      </c>
      <c r="AE875" s="6" t="s">
        <v>38</v>
      </c>
    </row>
    <row r="876">
      <c r="A876" s="28" t="s">
        <v>3497</v>
      </c>
      <c r="B876" s="6" t="s">
        <v>3498</v>
      </c>
      <c r="C876" s="6" t="s">
        <v>3368</v>
      </c>
      <c r="D876" s="7" t="s">
        <v>3187</v>
      </c>
      <c r="E876" s="28" t="s">
        <v>3188</v>
      </c>
      <c r="F876" s="5" t="s">
        <v>22</v>
      </c>
      <c r="G876" s="6" t="s">
        <v>131</v>
      </c>
      <c r="H876" s="6" t="s">
        <v>1691</v>
      </c>
      <c r="I876" s="6" t="s">
        <v>38</v>
      </c>
      <c r="J876" s="8" t="s">
        <v>1690</v>
      </c>
      <c r="K876" s="5" t="s">
        <v>1691</v>
      </c>
      <c r="L876" s="7" t="s">
        <v>1692</v>
      </c>
      <c r="M876" s="9">
        <v>188400</v>
      </c>
      <c r="N876" s="5" t="s">
        <v>103</v>
      </c>
      <c r="O876" s="31">
        <v>43511.3911793981</v>
      </c>
      <c r="P876" s="32">
        <v>43511.5763410069</v>
      </c>
      <c r="Q876" s="28" t="s">
        <v>38</v>
      </c>
      <c r="R876" s="29" t="s">
        <v>3499</v>
      </c>
      <c r="S876" s="28" t="s">
        <v>108</v>
      </c>
      <c r="T876" s="28" t="s">
        <v>373</v>
      </c>
      <c r="U876" s="5" t="s">
        <v>374</v>
      </c>
      <c r="V876" s="28" t="s">
        <v>109</v>
      </c>
      <c r="W876" s="7" t="s">
        <v>1311</v>
      </c>
      <c r="X876" s="7" t="s">
        <v>38</v>
      </c>
      <c r="Y876" s="5" t="s">
        <v>139</v>
      </c>
      <c r="Z876" s="5" t="s">
        <v>38</v>
      </c>
      <c r="AA876" s="6" t="s">
        <v>38</v>
      </c>
      <c r="AB876" s="6" t="s">
        <v>38</v>
      </c>
      <c r="AC876" s="6" t="s">
        <v>38</v>
      </c>
      <c r="AD876" s="6" t="s">
        <v>38</v>
      </c>
      <c r="AE876" s="6" t="s">
        <v>38</v>
      </c>
    </row>
    <row r="877">
      <c r="A877" s="28" t="s">
        <v>3500</v>
      </c>
      <c r="B877" s="6" t="s">
        <v>3501</v>
      </c>
      <c r="C877" s="6" t="s">
        <v>3368</v>
      </c>
      <c r="D877" s="7" t="s">
        <v>3187</v>
      </c>
      <c r="E877" s="28" t="s">
        <v>3188</v>
      </c>
      <c r="F877" s="5" t="s">
        <v>22</v>
      </c>
      <c r="G877" s="6" t="s">
        <v>131</v>
      </c>
      <c r="H877" s="6" t="s">
        <v>38</v>
      </c>
      <c r="I877" s="6" t="s">
        <v>38</v>
      </c>
      <c r="J877" s="8" t="s">
        <v>214</v>
      </c>
      <c r="K877" s="5" t="s">
        <v>215</v>
      </c>
      <c r="L877" s="7" t="s">
        <v>144</v>
      </c>
      <c r="M877" s="9">
        <v>188500</v>
      </c>
      <c r="N877" s="5" t="s">
        <v>103</v>
      </c>
      <c r="O877" s="31">
        <v>43511.4001421644</v>
      </c>
      <c r="P877" s="32">
        <v>43511.5763410532</v>
      </c>
      <c r="Q877" s="28" t="s">
        <v>38</v>
      </c>
      <c r="R877" s="29" t="s">
        <v>3502</v>
      </c>
      <c r="S877" s="28" t="s">
        <v>108</v>
      </c>
      <c r="T877" s="28" t="s">
        <v>373</v>
      </c>
      <c r="U877" s="5" t="s">
        <v>374</v>
      </c>
      <c r="V877" s="28" t="s">
        <v>109</v>
      </c>
      <c r="W877" s="7" t="s">
        <v>1361</v>
      </c>
      <c r="X877" s="7" t="s">
        <v>38</v>
      </c>
      <c r="Y877" s="5" t="s">
        <v>139</v>
      </c>
      <c r="Z877" s="5" t="s">
        <v>38</v>
      </c>
      <c r="AA877" s="6" t="s">
        <v>38</v>
      </c>
      <c r="AB877" s="6" t="s">
        <v>38</v>
      </c>
      <c r="AC877" s="6" t="s">
        <v>38</v>
      </c>
      <c r="AD877" s="6" t="s">
        <v>38</v>
      </c>
      <c r="AE877" s="6" t="s">
        <v>38</v>
      </c>
    </row>
    <row r="878">
      <c r="A878" s="28" t="s">
        <v>3503</v>
      </c>
      <c r="B878" s="6" t="s">
        <v>3504</v>
      </c>
      <c r="C878" s="6" t="s">
        <v>3376</v>
      </c>
      <c r="D878" s="7" t="s">
        <v>3187</v>
      </c>
      <c r="E878" s="28" t="s">
        <v>3188</v>
      </c>
      <c r="F878" s="5" t="s">
        <v>22</v>
      </c>
      <c r="G878" s="6" t="s">
        <v>131</v>
      </c>
      <c r="H878" s="6" t="s">
        <v>38</v>
      </c>
      <c r="I878" s="6" t="s">
        <v>38</v>
      </c>
      <c r="J878" s="8" t="s">
        <v>1690</v>
      </c>
      <c r="K878" s="5" t="s">
        <v>1691</v>
      </c>
      <c r="L878" s="7" t="s">
        <v>1692</v>
      </c>
      <c r="M878" s="9">
        <v>188600</v>
      </c>
      <c r="N878" s="5" t="s">
        <v>103</v>
      </c>
      <c r="O878" s="31">
        <v>43511.4047440162</v>
      </c>
      <c r="P878" s="32">
        <v>43511.5763411227</v>
      </c>
      <c r="Q878" s="28" t="s">
        <v>38</v>
      </c>
      <c r="R878" s="29" t="s">
        <v>3505</v>
      </c>
      <c r="S878" s="28" t="s">
        <v>108</v>
      </c>
      <c r="T878" s="28" t="s">
        <v>373</v>
      </c>
      <c r="U878" s="5" t="s">
        <v>374</v>
      </c>
      <c r="V878" s="28" t="s">
        <v>109</v>
      </c>
      <c r="W878" s="7" t="s">
        <v>1366</v>
      </c>
      <c r="X878" s="7" t="s">
        <v>38</v>
      </c>
      <c r="Y878" s="5" t="s">
        <v>139</v>
      </c>
      <c r="Z878" s="5" t="s">
        <v>38</v>
      </c>
      <c r="AA878" s="6" t="s">
        <v>38</v>
      </c>
      <c r="AB878" s="6" t="s">
        <v>38</v>
      </c>
      <c r="AC878" s="6" t="s">
        <v>38</v>
      </c>
      <c r="AD878" s="6" t="s">
        <v>38</v>
      </c>
      <c r="AE878" s="6" t="s">
        <v>38</v>
      </c>
    </row>
    <row r="879">
      <c r="A879" s="28" t="s">
        <v>3506</v>
      </c>
      <c r="B879" s="6" t="s">
        <v>3507</v>
      </c>
      <c r="C879" s="6" t="s">
        <v>3368</v>
      </c>
      <c r="D879" s="7" t="s">
        <v>3187</v>
      </c>
      <c r="E879" s="28" t="s">
        <v>3188</v>
      </c>
      <c r="F879" s="5" t="s">
        <v>22</v>
      </c>
      <c r="G879" s="6" t="s">
        <v>131</v>
      </c>
      <c r="H879" s="6" t="s">
        <v>38</v>
      </c>
      <c r="I879" s="6" t="s">
        <v>38</v>
      </c>
      <c r="J879" s="8" t="s">
        <v>214</v>
      </c>
      <c r="K879" s="5" t="s">
        <v>215</v>
      </c>
      <c r="L879" s="7" t="s">
        <v>144</v>
      </c>
      <c r="M879" s="9">
        <v>188700</v>
      </c>
      <c r="N879" s="5" t="s">
        <v>103</v>
      </c>
      <c r="O879" s="31">
        <v>43511.408187037</v>
      </c>
      <c r="P879" s="32">
        <v>43511.576341169</v>
      </c>
      <c r="Q879" s="28" t="s">
        <v>38</v>
      </c>
      <c r="R879" s="29" t="s">
        <v>3508</v>
      </c>
      <c r="S879" s="28" t="s">
        <v>108</v>
      </c>
      <c r="T879" s="28" t="s">
        <v>373</v>
      </c>
      <c r="U879" s="5" t="s">
        <v>374</v>
      </c>
      <c r="V879" s="28" t="s">
        <v>109</v>
      </c>
      <c r="W879" s="7" t="s">
        <v>1370</v>
      </c>
      <c r="X879" s="7" t="s">
        <v>38</v>
      </c>
      <c r="Y879" s="5" t="s">
        <v>139</v>
      </c>
      <c r="Z879" s="5" t="s">
        <v>38</v>
      </c>
      <c r="AA879" s="6" t="s">
        <v>38</v>
      </c>
      <c r="AB879" s="6" t="s">
        <v>38</v>
      </c>
      <c r="AC879" s="6" t="s">
        <v>38</v>
      </c>
      <c r="AD879" s="6" t="s">
        <v>38</v>
      </c>
      <c r="AE879" s="6" t="s">
        <v>38</v>
      </c>
    </row>
    <row r="880">
      <c r="A880" s="28" t="s">
        <v>3509</v>
      </c>
      <c r="B880" s="6" t="s">
        <v>3510</v>
      </c>
      <c r="C880" s="6" t="s">
        <v>3338</v>
      </c>
      <c r="D880" s="7" t="s">
        <v>3380</v>
      </c>
      <c r="E880" s="28" t="s">
        <v>3381</v>
      </c>
      <c r="F880" s="5" t="s">
        <v>22</v>
      </c>
      <c r="G880" s="6" t="s">
        <v>131</v>
      </c>
      <c r="H880" s="6" t="s">
        <v>38</v>
      </c>
      <c r="I880" s="6" t="s">
        <v>38</v>
      </c>
      <c r="J880" s="8" t="s">
        <v>1514</v>
      </c>
      <c r="K880" s="5" t="s">
        <v>425</v>
      </c>
      <c r="L880" s="7" t="s">
        <v>171</v>
      </c>
      <c r="M880" s="9">
        <v>188800</v>
      </c>
      <c r="N880" s="5" t="s">
        <v>103</v>
      </c>
      <c r="O880" s="31">
        <v>43511.4182446759</v>
      </c>
      <c r="P880" s="32">
        <v>43511.5816029745</v>
      </c>
      <c r="Q880" s="28" t="s">
        <v>38</v>
      </c>
      <c r="R880" s="29" t="s">
        <v>3511</v>
      </c>
      <c r="S880" s="28" t="s">
        <v>108</v>
      </c>
      <c r="T880" s="28" t="s">
        <v>228</v>
      </c>
      <c r="U880" s="5" t="s">
        <v>147</v>
      </c>
      <c r="V880" s="28" t="s">
        <v>109</v>
      </c>
      <c r="W880" s="7" t="s">
        <v>3512</v>
      </c>
      <c r="X880" s="7" t="s">
        <v>38</v>
      </c>
      <c r="Y880" s="5" t="s">
        <v>139</v>
      </c>
      <c r="Z880" s="5" t="s">
        <v>38</v>
      </c>
      <c r="AA880" s="6" t="s">
        <v>38</v>
      </c>
      <c r="AB880" s="6" t="s">
        <v>38</v>
      </c>
      <c r="AC880" s="6" t="s">
        <v>38</v>
      </c>
      <c r="AD880" s="6" t="s">
        <v>38</v>
      </c>
      <c r="AE880" s="6" t="s">
        <v>38</v>
      </c>
    </row>
    <row r="881">
      <c r="A881" s="28" t="s">
        <v>3513</v>
      </c>
      <c r="B881" s="6" t="s">
        <v>3514</v>
      </c>
      <c r="C881" s="6" t="s">
        <v>3368</v>
      </c>
      <c r="D881" s="7" t="s">
        <v>3187</v>
      </c>
      <c r="E881" s="28" t="s">
        <v>3188</v>
      </c>
      <c r="F881" s="5" t="s">
        <v>22</v>
      </c>
      <c r="G881" s="6" t="s">
        <v>131</v>
      </c>
      <c r="H881" s="6" t="s">
        <v>38</v>
      </c>
      <c r="I881" s="6" t="s">
        <v>38</v>
      </c>
      <c r="J881" s="8" t="s">
        <v>2396</v>
      </c>
      <c r="K881" s="5" t="s">
        <v>2397</v>
      </c>
      <c r="L881" s="7" t="s">
        <v>2398</v>
      </c>
      <c r="M881" s="9">
        <v>188900</v>
      </c>
      <c r="N881" s="5" t="s">
        <v>87</v>
      </c>
      <c r="O881" s="31">
        <v>43511.4182856829</v>
      </c>
      <c r="P881" s="32">
        <v>43511.5763412384</v>
      </c>
      <c r="Q881" s="28" t="s">
        <v>38</v>
      </c>
      <c r="R881" s="29" t="s">
        <v>38</v>
      </c>
      <c r="S881" s="28" t="s">
        <v>108</v>
      </c>
      <c r="T881" s="28" t="s">
        <v>313</v>
      </c>
      <c r="U881" s="5" t="s">
        <v>298</v>
      </c>
      <c r="V881" s="30" t="s">
        <v>1285</v>
      </c>
      <c r="W881" s="7" t="s">
        <v>3515</v>
      </c>
      <c r="X881" s="7" t="s">
        <v>38</v>
      </c>
      <c r="Y881" s="5" t="s">
        <v>139</v>
      </c>
      <c r="Z881" s="5" t="s">
        <v>38</v>
      </c>
      <c r="AA881" s="6" t="s">
        <v>38</v>
      </c>
      <c r="AB881" s="6" t="s">
        <v>38</v>
      </c>
      <c r="AC881" s="6" t="s">
        <v>38</v>
      </c>
      <c r="AD881" s="6" t="s">
        <v>38</v>
      </c>
      <c r="AE881" s="6" t="s">
        <v>38</v>
      </c>
    </row>
    <row r="882">
      <c r="A882" s="28" t="s">
        <v>3516</v>
      </c>
      <c r="B882" s="6" t="s">
        <v>3517</v>
      </c>
      <c r="C882" s="6" t="s">
        <v>3368</v>
      </c>
      <c r="D882" s="7" t="s">
        <v>3187</v>
      </c>
      <c r="E882" s="28" t="s">
        <v>3188</v>
      </c>
      <c r="F882" s="5" t="s">
        <v>22</v>
      </c>
      <c r="G882" s="6" t="s">
        <v>131</v>
      </c>
      <c r="H882" s="6" t="s">
        <v>38</v>
      </c>
      <c r="I882" s="6" t="s">
        <v>38</v>
      </c>
      <c r="J882" s="8" t="s">
        <v>1033</v>
      </c>
      <c r="K882" s="5" t="s">
        <v>1034</v>
      </c>
      <c r="L882" s="7" t="s">
        <v>1035</v>
      </c>
      <c r="M882" s="9">
        <v>189000</v>
      </c>
      <c r="N882" s="5" t="s">
        <v>87</v>
      </c>
      <c r="O882" s="31">
        <v>43511.4218226852</v>
      </c>
      <c r="P882" s="32">
        <v>43511.5763412847</v>
      </c>
      <c r="Q882" s="28" t="s">
        <v>38</v>
      </c>
      <c r="R882" s="29" t="s">
        <v>38</v>
      </c>
      <c r="S882" s="28" t="s">
        <v>108</v>
      </c>
      <c r="T882" s="28" t="s">
        <v>313</v>
      </c>
      <c r="U882" s="5" t="s">
        <v>298</v>
      </c>
      <c r="V882" s="30" t="s">
        <v>1285</v>
      </c>
      <c r="W882" s="7" t="s">
        <v>3518</v>
      </c>
      <c r="X882" s="7" t="s">
        <v>38</v>
      </c>
      <c r="Y882" s="5" t="s">
        <v>139</v>
      </c>
      <c r="Z882" s="5" t="s">
        <v>38</v>
      </c>
      <c r="AA882" s="6" t="s">
        <v>38</v>
      </c>
      <c r="AB882" s="6" t="s">
        <v>38</v>
      </c>
      <c r="AC882" s="6" t="s">
        <v>38</v>
      </c>
      <c r="AD882" s="6" t="s">
        <v>38</v>
      </c>
      <c r="AE882" s="6" t="s">
        <v>38</v>
      </c>
    </row>
    <row r="883">
      <c r="A883" s="28" t="s">
        <v>3519</v>
      </c>
      <c r="B883" s="6" t="s">
        <v>3520</v>
      </c>
      <c r="C883" s="6" t="s">
        <v>2926</v>
      </c>
      <c r="D883" s="7" t="s">
        <v>2927</v>
      </c>
      <c r="E883" s="28" t="s">
        <v>2928</v>
      </c>
      <c r="F883" s="5" t="s">
        <v>22</v>
      </c>
      <c r="G883" s="6" t="s">
        <v>131</v>
      </c>
      <c r="H883" s="6" t="s">
        <v>38</v>
      </c>
      <c r="I883" s="6" t="s">
        <v>38</v>
      </c>
      <c r="J883" s="8" t="s">
        <v>351</v>
      </c>
      <c r="K883" s="5" t="s">
        <v>352</v>
      </c>
      <c r="L883" s="7" t="s">
        <v>353</v>
      </c>
      <c r="M883" s="9">
        <v>189100</v>
      </c>
      <c r="N883" s="5" t="s">
        <v>87</v>
      </c>
      <c r="O883" s="31">
        <v>43511.4242126157</v>
      </c>
      <c r="P883" s="32">
        <v>43511.7159601042</v>
      </c>
      <c r="Q883" s="28" t="s">
        <v>38</v>
      </c>
      <c r="R883" s="29" t="s">
        <v>38</v>
      </c>
      <c r="S883" s="28" t="s">
        <v>108</v>
      </c>
      <c r="T883" s="28" t="s">
        <v>355</v>
      </c>
      <c r="U883" s="5" t="s">
        <v>147</v>
      </c>
      <c r="V883" s="28" t="s">
        <v>109</v>
      </c>
      <c r="W883" s="7" t="s">
        <v>2566</v>
      </c>
      <c r="X883" s="7" t="s">
        <v>38</v>
      </c>
      <c r="Y883" s="5" t="s">
        <v>139</v>
      </c>
      <c r="Z883" s="5" t="s">
        <v>38</v>
      </c>
      <c r="AA883" s="6" t="s">
        <v>38</v>
      </c>
      <c r="AB883" s="6" t="s">
        <v>38</v>
      </c>
      <c r="AC883" s="6" t="s">
        <v>38</v>
      </c>
      <c r="AD883" s="6" t="s">
        <v>38</v>
      </c>
      <c r="AE883" s="6" t="s">
        <v>38</v>
      </c>
    </row>
    <row r="884">
      <c r="A884" s="28" t="s">
        <v>3521</v>
      </c>
      <c r="B884" s="6" t="s">
        <v>3522</v>
      </c>
      <c r="C884" s="6" t="s">
        <v>2926</v>
      </c>
      <c r="D884" s="7" t="s">
        <v>2927</v>
      </c>
      <c r="E884" s="28" t="s">
        <v>2928</v>
      </c>
      <c r="F884" s="5" t="s">
        <v>22</v>
      </c>
      <c r="G884" s="6" t="s">
        <v>131</v>
      </c>
      <c r="H884" s="6" t="s">
        <v>38</v>
      </c>
      <c r="I884" s="6" t="s">
        <v>38</v>
      </c>
      <c r="J884" s="8" t="s">
        <v>169</v>
      </c>
      <c r="K884" s="5" t="s">
        <v>170</v>
      </c>
      <c r="L884" s="7" t="s">
        <v>171</v>
      </c>
      <c r="M884" s="9">
        <v>189200</v>
      </c>
      <c r="N884" s="5" t="s">
        <v>103</v>
      </c>
      <c r="O884" s="31">
        <v>43511.4286576736</v>
      </c>
      <c r="P884" s="32">
        <v>43511.7159601852</v>
      </c>
      <c r="Q884" s="28" t="s">
        <v>38</v>
      </c>
      <c r="R884" s="29" t="s">
        <v>3523</v>
      </c>
      <c r="S884" s="28" t="s">
        <v>108</v>
      </c>
      <c r="T884" s="28" t="s">
        <v>146</v>
      </c>
      <c r="U884" s="5" t="s">
        <v>147</v>
      </c>
      <c r="V884" s="28" t="s">
        <v>109</v>
      </c>
      <c r="W884" s="7" t="s">
        <v>3524</v>
      </c>
      <c r="X884" s="7" t="s">
        <v>38</v>
      </c>
      <c r="Y884" s="5" t="s">
        <v>139</v>
      </c>
      <c r="Z884" s="5" t="s">
        <v>38</v>
      </c>
      <c r="AA884" s="6" t="s">
        <v>38</v>
      </c>
      <c r="AB884" s="6" t="s">
        <v>38</v>
      </c>
      <c r="AC884" s="6" t="s">
        <v>38</v>
      </c>
      <c r="AD884" s="6" t="s">
        <v>38</v>
      </c>
      <c r="AE884" s="6" t="s">
        <v>38</v>
      </c>
    </row>
    <row r="885">
      <c r="A885" s="28" t="s">
        <v>3525</v>
      </c>
      <c r="B885" s="6" t="s">
        <v>3526</v>
      </c>
      <c r="C885" s="6" t="s">
        <v>3527</v>
      </c>
      <c r="D885" s="7" t="s">
        <v>3528</v>
      </c>
      <c r="E885" s="28" t="s">
        <v>2364</v>
      </c>
      <c r="F885" s="5" t="s">
        <v>22</v>
      </c>
      <c r="G885" s="6" t="s">
        <v>131</v>
      </c>
      <c r="H885" s="6" t="s">
        <v>3529</v>
      </c>
      <c r="I885" s="6" t="s">
        <v>38</v>
      </c>
      <c r="J885" s="8" t="s">
        <v>902</v>
      </c>
      <c r="K885" s="5" t="s">
        <v>903</v>
      </c>
      <c r="L885" s="7" t="s">
        <v>285</v>
      </c>
      <c r="M885" s="9">
        <v>189300</v>
      </c>
      <c r="N885" s="5" t="s">
        <v>103</v>
      </c>
      <c r="O885" s="31">
        <v>43511.4311279282</v>
      </c>
      <c r="P885" s="32">
        <v>43511.7402776968</v>
      </c>
      <c r="Q885" s="28" t="s">
        <v>38</v>
      </c>
      <c r="R885" s="29" t="s">
        <v>3530</v>
      </c>
      <c r="S885" s="28" t="s">
        <v>108</v>
      </c>
      <c r="T885" s="28" t="s">
        <v>216</v>
      </c>
      <c r="U885" s="5" t="s">
        <v>217</v>
      </c>
      <c r="V885" s="28" t="s">
        <v>109</v>
      </c>
      <c r="W885" s="7" t="s">
        <v>3531</v>
      </c>
      <c r="X885" s="7" t="s">
        <v>38</v>
      </c>
      <c r="Y885" s="5" t="s">
        <v>139</v>
      </c>
      <c r="Z885" s="5" t="s">
        <v>38</v>
      </c>
      <c r="AA885" s="6" t="s">
        <v>38</v>
      </c>
      <c r="AB885" s="6" t="s">
        <v>38</v>
      </c>
      <c r="AC885" s="6" t="s">
        <v>38</v>
      </c>
      <c r="AD885" s="6" t="s">
        <v>38</v>
      </c>
      <c r="AE885" s="6" t="s">
        <v>38</v>
      </c>
    </row>
    <row r="886">
      <c r="A886" s="28" t="s">
        <v>3532</v>
      </c>
      <c r="B886" s="6" t="s">
        <v>3533</v>
      </c>
      <c r="C886" s="6" t="s">
        <v>3527</v>
      </c>
      <c r="D886" s="7" t="s">
        <v>3528</v>
      </c>
      <c r="E886" s="28" t="s">
        <v>2364</v>
      </c>
      <c r="F886" s="5" t="s">
        <v>22</v>
      </c>
      <c r="G886" s="6" t="s">
        <v>131</v>
      </c>
      <c r="H886" s="6" t="s">
        <v>3534</v>
      </c>
      <c r="I886" s="6" t="s">
        <v>38</v>
      </c>
      <c r="J886" s="8" t="s">
        <v>902</v>
      </c>
      <c r="K886" s="5" t="s">
        <v>903</v>
      </c>
      <c r="L886" s="7" t="s">
        <v>285</v>
      </c>
      <c r="M886" s="9">
        <v>189400</v>
      </c>
      <c r="N886" s="5" t="s">
        <v>103</v>
      </c>
      <c r="O886" s="31">
        <v>43511.431137581</v>
      </c>
      <c r="P886" s="32">
        <v>43511.7402777431</v>
      </c>
      <c r="Q886" s="28" t="s">
        <v>38</v>
      </c>
      <c r="R886" s="29" t="s">
        <v>3535</v>
      </c>
      <c r="S886" s="28" t="s">
        <v>108</v>
      </c>
      <c r="T886" s="28" t="s">
        <v>216</v>
      </c>
      <c r="U886" s="5" t="s">
        <v>217</v>
      </c>
      <c r="V886" s="28" t="s">
        <v>109</v>
      </c>
      <c r="W886" s="7" t="s">
        <v>3536</v>
      </c>
      <c r="X886" s="7" t="s">
        <v>38</v>
      </c>
      <c r="Y886" s="5" t="s">
        <v>139</v>
      </c>
      <c r="Z886" s="5" t="s">
        <v>38</v>
      </c>
      <c r="AA886" s="6" t="s">
        <v>38</v>
      </c>
      <c r="AB886" s="6" t="s">
        <v>38</v>
      </c>
      <c r="AC886" s="6" t="s">
        <v>38</v>
      </c>
      <c r="AD886" s="6" t="s">
        <v>38</v>
      </c>
      <c r="AE886" s="6" t="s">
        <v>38</v>
      </c>
    </row>
    <row r="887">
      <c r="A887" s="28" t="s">
        <v>3537</v>
      </c>
      <c r="B887" s="6" t="s">
        <v>3538</v>
      </c>
      <c r="C887" s="6" t="s">
        <v>3527</v>
      </c>
      <c r="D887" s="7" t="s">
        <v>3528</v>
      </c>
      <c r="E887" s="28" t="s">
        <v>2364</v>
      </c>
      <c r="F887" s="5" t="s">
        <v>22</v>
      </c>
      <c r="G887" s="6" t="s">
        <v>131</v>
      </c>
      <c r="H887" s="6" t="s">
        <v>38</v>
      </c>
      <c r="I887" s="6" t="s">
        <v>38</v>
      </c>
      <c r="J887" s="8" t="s">
        <v>902</v>
      </c>
      <c r="K887" s="5" t="s">
        <v>903</v>
      </c>
      <c r="L887" s="7" t="s">
        <v>285</v>
      </c>
      <c r="M887" s="9">
        <v>189500</v>
      </c>
      <c r="N887" s="5" t="s">
        <v>87</v>
      </c>
      <c r="O887" s="31">
        <v>43511.431147338</v>
      </c>
      <c r="P887" s="32">
        <v>43511.7402778125</v>
      </c>
      <c r="Q887" s="28" t="s">
        <v>38</v>
      </c>
      <c r="R887" s="29" t="s">
        <v>38</v>
      </c>
      <c r="S887" s="28" t="s">
        <v>108</v>
      </c>
      <c r="T887" s="28" t="s">
        <v>216</v>
      </c>
      <c r="U887" s="5" t="s">
        <v>217</v>
      </c>
      <c r="V887" s="28" t="s">
        <v>109</v>
      </c>
      <c r="W887" s="7" t="s">
        <v>3539</v>
      </c>
      <c r="X887" s="7" t="s">
        <v>38</v>
      </c>
      <c r="Y887" s="5" t="s">
        <v>139</v>
      </c>
      <c r="Z887" s="5" t="s">
        <v>38</v>
      </c>
      <c r="AA887" s="6" t="s">
        <v>38</v>
      </c>
      <c r="AB887" s="6" t="s">
        <v>38</v>
      </c>
      <c r="AC887" s="6" t="s">
        <v>38</v>
      </c>
      <c r="AD887" s="6" t="s">
        <v>38</v>
      </c>
      <c r="AE887" s="6" t="s">
        <v>38</v>
      </c>
    </row>
    <row r="888">
      <c r="A888" s="28" t="s">
        <v>3540</v>
      </c>
      <c r="B888" s="6" t="s">
        <v>3541</v>
      </c>
      <c r="C888" s="6" t="s">
        <v>3527</v>
      </c>
      <c r="D888" s="7" t="s">
        <v>3528</v>
      </c>
      <c r="E888" s="28" t="s">
        <v>2364</v>
      </c>
      <c r="F888" s="5" t="s">
        <v>22</v>
      </c>
      <c r="G888" s="6" t="s">
        <v>131</v>
      </c>
      <c r="H888" s="6" t="s">
        <v>38</v>
      </c>
      <c r="I888" s="6" t="s">
        <v>38</v>
      </c>
      <c r="J888" s="8" t="s">
        <v>902</v>
      </c>
      <c r="K888" s="5" t="s">
        <v>903</v>
      </c>
      <c r="L888" s="7" t="s">
        <v>285</v>
      </c>
      <c r="M888" s="9">
        <v>189600</v>
      </c>
      <c r="N888" s="5" t="s">
        <v>103</v>
      </c>
      <c r="O888" s="31">
        <v>43511.4311578357</v>
      </c>
      <c r="P888" s="32">
        <v>43511.7402778588</v>
      </c>
      <c r="Q888" s="28" t="s">
        <v>38</v>
      </c>
      <c r="R888" s="29" t="s">
        <v>3542</v>
      </c>
      <c r="S888" s="28" t="s">
        <v>108</v>
      </c>
      <c r="T888" s="28" t="s">
        <v>216</v>
      </c>
      <c r="U888" s="5" t="s">
        <v>217</v>
      </c>
      <c r="V888" s="28" t="s">
        <v>109</v>
      </c>
      <c r="W888" s="7" t="s">
        <v>3543</v>
      </c>
      <c r="X888" s="7" t="s">
        <v>38</v>
      </c>
      <c r="Y888" s="5" t="s">
        <v>139</v>
      </c>
      <c r="Z888" s="5" t="s">
        <v>38</v>
      </c>
      <c r="AA888" s="6" t="s">
        <v>38</v>
      </c>
      <c r="AB888" s="6" t="s">
        <v>38</v>
      </c>
      <c r="AC888" s="6" t="s">
        <v>38</v>
      </c>
      <c r="AD888" s="6" t="s">
        <v>38</v>
      </c>
      <c r="AE888" s="6" t="s">
        <v>38</v>
      </c>
    </row>
    <row r="889">
      <c r="A889" s="28" t="s">
        <v>3544</v>
      </c>
      <c r="B889" s="6" t="s">
        <v>3545</v>
      </c>
      <c r="C889" s="6" t="s">
        <v>3527</v>
      </c>
      <c r="D889" s="7" t="s">
        <v>3528</v>
      </c>
      <c r="E889" s="28" t="s">
        <v>2364</v>
      </c>
      <c r="F889" s="5" t="s">
        <v>22</v>
      </c>
      <c r="G889" s="6" t="s">
        <v>131</v>
      </c>
      <c r="H889" s="6" t="s">
        <v>38</v>
      </c>
      <c r="I889" s="6" t="s">
        <v>38</v>
      </c>
      <c r="J889" s="8" t="s">
        <v>214</v>
      </c>
      <c r="K889" s="5" t="s">
        <v>215</v>
      </c>
      <c r="L889" s="7" t="s">
        <v>144</v>
      </c>
      <c r="M889" s="9">
        <v>189700</v>
      </c>
      <c r="N889" s="5" t="s">
        <v>145</v>
      </c>
      <c r="O889" s="31">
        <v>43511.4311694444</v>
      </c>
      <c r="P889" s="32">
        <v>43511.7402779282</v>
      </c>
      <c r="Q889" s="28" t="s">
        <v>38</v>
      </c>
      <c r="R889" s="29" t="s">
        <v>38</v>
      </c>
      <c r="S889" s="28" t="s">
        <v>108</v>
      </c>
      <c r="T889" s="28" t="s">
        <v>373</v>
      </c>
      <c r="U889" s="5" t="s">
        <v>374</v>
      </c>
      <c r="V889" s="28" t="s">
        <v>109</v>
      </c>
      <c r="W889" s="7" t="s">
        <v>1375</v>
      </c>
      <c r="X889" s="7" t="s">
        <v>38</v>
      </c>
      <c r="Y889" s="5" t="s">
        <v>139</v>
      </c>
      <c r="Z889" s="5" t="s">
        <v>949</v>
      </c>
      <c r="AA889" s="6" t="s">
        <v>38</v>
      </c>
      <c r="AB889" s="6" t="s">
        <v>38</v>
      </c>
      <c r="AC889" s="6" t="s">
        <v>38</v>
      </c>
      <c r="AD889" s="6" t="s">
        <v>38</v>
      </c>
      <c r="AE889" s="6" t="s">
        <v>38</v>
      </c>
    </row>
    <row r="890">
      <c r="A890" s="28" t="s">
        <v>3546</v>
      </c>
      <c r="B890" s="6" t="s">
        <v>3547</v>
      </c>
      <c r="C890" s="6" t="s">
        <v>3527</v>
      </c>
      <c r="D890" s="7" t="s">
        <v>3528</v>
      </c>
      <c r="E890" s="28" t="s">
        <v>2364</v>
      </c>
      <c r="F890" s="5" t="s">
        <v>22</v>
      </c>
      <c r="G890" s="6" t="s">
        <v>131</v>
      </c>
      <c r="H890" s="6" t="s">
        <v>38</v>
      </c>
      <c r="I890" s="6" t="s">
        <v>38</v>
      </c>
      <c r="J890" s="8" t="s">
        <v>214</v>
      </c>
      <c r="K890" s="5" t="s">
        <v>215</v>
      </c>
      <c r="L890" s="7" t="s">
        <v>144</v>
      </c>
      <c r="M890" s="9">
        <v>189800</v>
      </c>
      <c r="N890" s="5" t="s">
        <v>145</v>
      </c>
      <c r="O890" s="31">
        <v>43511.4311811343</v>
      </c>
      <c r="P890" s="32">
        <v>43511.7402779745</v>
      </c>
      <c r="Q890" s="28" t="s">
        <v>38</v>
      </c>
      <c r="R890" s="29" t="s">
        <v>38</v>
      </c>
      <c r="S890" s="28" t="s">
        <v>108</v>
      </c>
      <c r="T890" s="28" t="s">
        <v>373</v>
      </c>
      <c r="U890" s="5" t="s">
        <v>374</v>
      </c>
      <c r="V890" s="28" t="s">
        <v>109</v>
      </c>
      <c r="W890" s="7" t="s">
        <v>1379</v>
      </c>
      <c r="X890" s="7" t="s">
        <v>38</v>
      </c>
      <c r="Y890" s="5" t="s">
        <v>139</v>
      </c>
      <c r="Z890" s="5" t="s">
        <v>949</v>
      </c>
      <c r="AA890" s="6" t="s">
        <v>38</v>
      </c>
      <c r="AB890" s="6" t="s">
        <v>38</v>
      </c>
      <c r="AC890" s="6" t="s">
        <v>38</v>
      </c>
      <c r="AD890" s="6" t="s">
        <v>38</v>
      </c>
      <c r="AE890" s="6" t="s">
        <v>38</v>
      </c>
    </row>
    <row r="891">
      <c r="A891" s="28" t="s">
        <v>3548</v>
      </c>
      <c r="B891" s="6" t="s">
        <v>3549</v>
      </c>
      <c r="C891" s="6" t="s">
        <v>3527</v>
      </c>
      <c r="D891" s="7" t="s">
        <v>3528</v>
      </c>
      <c r="E891" s="28" t="s">
        <v>2364</v>
      </c>
      <c r="F891" s="5" t="s">
        <v>22</v>
      </c>
      <c r="G891" s="6" t="s">
        <v>131</v>
      </c>
      <c r="H891" s="6" t="s">
        <v>3550</v>
      </c>
      <c r="I891" s="6" t="s">
        <v>38</v>
      </c>
      <c r="J891" s="8" t="s">
        <v>1690</v>
      </c>
      <c r="K891" s="5" t="s">
        <v>1691</v>
      </c>
      <c r="L891" s="7" t="s">
        <v>1692</v>
      </c>
      <c r="M891" s="9">
        <v>189900</v>
      </c>
      <c r="N891" s="5" t="s">
        <v>103</v>
      </c>
      <c r="O891" s="31">
        <v>43511.4311925579</v>
      </c>
      <c r="P891" s="32">
        <v>43511.740278044</v>
      </c>
      <c r="Q891" s="28" t="s">
        <v>38</v>
      </c>
      <c r="R891" s="29" t="s">
        <v>3551</v>
      </c>
      <c r="S891" s="28" t="s">
        <v>108</v>
      </c>
      <c r="T891" s="28" t="s">
        <v>373</v>
      </c>
      <c r="U891" s="5" t="s">
        <v>374</v>
      </c>
      <c r="V891" s="28" t="s">
        <v>109</v>
      </c>
      <c r="W891" s="7" t="s">
        <v>1383</v>
      </c>
      <c r="X891" s="7" t="s">
        <v>38</v>
      </c>
      <c r="Y891" s="5" t="s">
        <v>139</v>
      </c>
      <c r="Z891" s="5" t="s">
        <v>38</v>
      </c>
      <c r="AA891" s="6" t="s">
        <v>38</v>
      </c>
      <c r="AB891" s="6" t="s">
        <v>38</v>
      </c>
      <c r="AC891" s="6" t="s">
        <v>38</v>
      </c>
      <c r="AD891" s="6" t="s">
        <v>38</v>
      </c>
      <c r="AE891" s="6" t="s">
        <v>38</v>
      </c>
    </row>
    <row r="892">
      <c r="A892" s="28" t="s">
        <v>3552</v>
      </c>
      <c r="B892" s="6" t="s">
        <v>3553</v>
      </c>
      <c r="C892" s="6" t="s">
        <v>3527</v>
      </c>
      <c r="D892" s="7" t="s">
        <v>3528</v>
      </c>
      <c r="E892" s="28" t="s">
        <v>2364</v>
      </c>
      <c r="F892" s="5" t="s">
        <v>22</v>
      </c>
      <c r="G892" s="6" t="s">
        <v>131</v>
      </c>
      <c r="H892" s="6" t="s">
        <v>3554</v>
      </c>
      <c r="I892" s="6" t="s">
        <v>38</v>
      </c>
      <c r="J892" s="8" t="s">
        <v>1690</v>
      </c>
      <c r="K892" s="5" t="s">
        <v>1691</v>
      </c>
      <c r="L892" s="7" t="s">
        <v>1692</v>
      </c>
      <c r="M892" s="9">
        <v>190000</v>
      </c>
      <c r="N892" s="5" t="s">
        <v>103</v>
      </c>
      <c r="O892" s="31">
        <v>43511.4312043171</v>
      </c>
      <c r="P892" s="32">
        <v>43511.7402776273</v>
      </c>
      <c r="Q892" s="28" t="s">
        <v>38</v>
      </c>
      <c r="R892" s="29" t="s">
        <v>3555</v>
      </c>
      <c r="S892" s="28" t="s">
        <v>108</v>
      </c>
      <c r="T892" s="28" t="s">
        <v>373</v>
      </c>
      <c r="U892" s="5" t="s">
        <v>374</v>
      </c>
      <c r="V892" s="28" t="s">
        <v>109</v>
      </c>
      <c r="W892" s="7" t="s">
        <v>1387</v>
      </c>
      <c r="X892" s="7" t="s">
        <v>38</v>
      </c>
      <c r="Y892" s="5" t="s">
        <v>139</v>
      </c>
      <c r="Z892" s="5" t="s">
        <v>38</v>
      </c>
      <c r="AA892" s="6" t="s">
        <v>38</v>
      </c>
      <c r="AB892" s="6" t="s">
        <v>38</v>
      </c>
      <c r="AC892" s="6" t="s">
        <v>38</v>
      </c>
      <c r="AD892" s="6" t="s">
        <v>38</v>
      </c>
      <c r="AE892" s="6" t="s">
        <v>38</v>
      </c>
    </row>
    <row r="893">
      <c r="A893" s="28" t="s">
        <v>3556</v>
      </c>
      <c r="B893" s="6" t="s">
        <v>3557</v>
      </c>
      <c r="C893" s="6" t="s">
        <v>3527</v>
      </c>
      <c r="D893" s="7" t="s">
        <v>3528</v>
      </c>
      <c r="E893" s="28" t="s">
        <v>2364</v>
      </c>
      <c r="F893" s="5" t="s">
        <v>53</v>
      </c>
      <c r="G893" s="6" t="s">
        <v>58</v>
      </c>
      <c r="H893" s="6" t="s">
        <v>3558</v>
      </c>
      <c r="I893" s="6" t="s">
        <v>38</v>
      </c>
      <c r="J893" s="8" t="s">
        <v>81</v>
      </c>
      <c r="K893" s="5" t="s">
        <v>82</v>
      </c>
      <c r="L893" s="7" t="s">
        <v>83</v>
      </c>
      <c r="M893" s="9">
        <v>190100</v>
      </c>
      <c r="N893" s="5" t="s">
        <v>103</v>
      </c>
      <c r="O893" s="31">
        <v>43511.4312169792</v>
      </c>
      <c r="P893" s="32">
        <v>43511.748796875</v>
      </c>
      <c r="Q893" s="28" t="s">
        <v>38</v>
      </c>
      <c r="R893" s="29" t="s">
        <v>3559</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3560</v>
      </c>
      <c r="B894" s="6" t="s">
        <v>3561</v>
      </c>
      <c r="C894" s="6" t="s">
        <v>3527</v>
      </c>
      <c r="D894" s="7" t="s">
        <v>3528</v>
      </c>
      <c r="E894" s="28" t="s">
        <v>2364</v>
      </c>
      <c r="F894" s="5" t="s">
        <v>22</v>
      </c>
      <c r="G894" s="6" t="s">
        <v>131</v>
      </c>
      <c r="H894" s="6" t="s">
        <v>38</v>
      </c>
      <c r="I894" s="6" t="s">
        <v>38</v>
      </c>
      <c r="J894" s="8" t="s">
        <v>1007</v>
      </c>
      <c r="K894" s="5" t="s">
        <v>1008</v>
      </c>
      <c r="L894" s="7" t="s">
        <v>1009</v>
      </c>
      <c r="M894" s="9">
        <v>190200</v>
      </c>
      <c r="N894" s="5" t="s">
        <v>145</v>
      </c>
      <c r="O894" s="31">
        <v>43511.4315869213</v>
      </c>
      <c r="P894" s="32">
        <v>43511.7397415162</v>
      </c>
      <c r="Q894" s="28" t="s">
        <v>38</v>
      </c>
      <c r="R894" s="29" t="s">
        <v>38</v>
      </c>
      <c r="S894" s="28" t="s">
        <v>162</v>
      </c>
      <c r="T894" s="28" t="s">
        <v>1010</v>
      </c>
      <c r="U894" s="5" t="s">
        <v>1011</v>
      </c>
      <c r="V894" s="30" t="s">
        <v>1012</v>
      </c>
      <c r="W894" s="7" t="s">
        <v>3562</v>
      </c>
      <c r="X894" s="7" t="s">
        <v>38</v>
      </c>
      <c r="Y894" s="5" t="s">
        <v>139</v>
      </c>
      <c r="Z894" s="5" t="s">
        <v>535</v>
      </c>
      <c r="AA894" s="6" t="s">
        <v>38</v>
      </c>
      <c r="AB894" s="6" t="s">
        <v>38</v>
      </c>
      <c r="AC894" s="6" t="s">
        <v>38</v>
      </c>
      <c r="AD894" s="6" t="s">
        <v>38</v>
      </c>
      <c r="AE894" s="6" t="s">
        <v>38</v>
      </c>
    </row>
    <row r="895">
      <c r="A895" s="28" t="s">
        <v>3563</v>
      </c>
      <c r="B895" s="6" t="s">
        <v>3564</v>
      </c>
      <c r="C895" s="6" t="s">
        <v>3527</v>
      </c>
      <c r="D895" s="7" t="s">
        <v>3528</v>
      </c>
      <c r="E895" s="28" t="s">
        <v>2364</v>
      </c>
      <c r="F895" s="5" t="s">
        <v>22</v>
      </c>
      <c r="G895" s="6" t="s">
        <v>131</v>
      </c>
      <c r="H895" s="6" t="s">
        <v>38</v>
      </c>
      <c r="I895" s="6" t="s">
        <v>38</v>
      </c>
      <c r="J895" s="8" t="s">
        <v>3565</v>
      </c>
      <c r="K895" s="5" t="s">
        <v>3566</v>
      </c>
      <c r="L895" s="7" t="s">
        <v>3567</v>
      </c>
      <c r="M895" s="9">
        <v>190300</v>
      </c>
      <c r="N895" s="5" t="s">
        <v>145</v>
      </c>
      <c r="O895" s="31">
        <v>43511.4316123032</v>
      </c>
      <c r="P895" s="32">
        <v>43511.7397419792</v>
      </c>
      <c r="Q895" s="28" t="s">
        <v>38</v>
      </c>
      <c r="R895" s="29" t="s">
        <v>38</v>
      </c>
      <c r="S895" s="28" t="s">
        <v>162</v>
      </c>
      <c r="T895" s="28" t="s">
        <v>3568</v>
      </c>
      <c r="U895" s="5" t="s">
        <v>1011</v>
      </c>
      <c r="V895" s="30" t="s">
        <v>1012</v>
      </c>
      <c r="W895" s="7" t="s">
        <v>3569</v>
      </c>
      <c r="X895" s="7" t="s">
        <v>38</v>
      </c>
      <c r="Y895" s="5" t="s">
        <v>139</v>
      </c>
      <c r="Z895" s="5" t="s">
        <v>535</v>
      </c>
      <c r="AA895" s="6" t="s">
        <v>38</v>
      </c>
      <c r="AB895" s="6" t="s">
        <v>38</v>
      </c>
      <c r="AC895" s="6" t="s">
        <v>38</v>
      </c>
      <c r="AD895" s="6" t="s">
        <v>38</v>
      </c>
      <c r="AE895" s="6" t="s">
        <v>38</v>
      </c>
    </row>
    <row r="896">
      <c r="A896" s="28" t="s">
        <v>3570</v>
      </c>
      <c r="B896" s="6" t="s">
        <v>3571</v>
      </c>
      <c r="C896" s="6" t="s">
        <v>3527</v>
      </c>
      <c r="D896" s="7" t="s">
        <v>3528</v>
      </c>
      <c r="E896" s="28" t="s">
        <v>2364</v>
      </c>
      <c r="F896" s="5" t="s">
        <v>22</v>
      </c>
      <c r="G896" s="6" t="s">
        <v>131</v>
      </c>
      <c r="H896" s="6" t="s">
        <v>38</v>
      </c>
      <c r="I896" s="6" t="s">
        <v>38</v>
      </c>
      <c r="J896" s="8" t="s">
        <v>3565</v>
      </c>
      <c r="K896" s="5" t="s">
        <v>3566</v>
      </c>
      <c r="L896" s="7" t="s">
        <v>3567</v>
      </c>
      <c r="M896" s="9">
        <v>190400</v>
      </c>
      <c r="N896" s="5" t="s">
        <v>145</v>
      </c>
      <c r="O896" s="31">
        <v>43511.4316234606</v>
      </c>
      <c r="P896" s="32">
        <v>43511.7397419329</v>
      </c>
      <c r="Q896" s="28" t="s">
        <v>38</v>
      </c>
      <c r="R896" s="29" t="s">
        <v>38</v>
      </c>
      <c r="S896" s="28" t="s">
        <v>162</v>
      </c>
      <c r="T896" s="28" t="s">
        <v>3568</v>
      </c>
      <c r="U896" s="5" t="s">
        <v>1011</v>
      </c>
      <c r="V896" s="30" t="s">
        <v>1012</v>
      </c>
      <c r="W896" s="7" t="s">
        <v>1013</v>
      </c>
      <c r="X896" s="7" t="s">
        <v>38</v>
      </c>
      <c r="Y896" s="5" t="s">
        <v>139</v>
      </c>
      <c r="Z896" s="5" t="s">
        <v>535</v>
      </c>
      <c r="AA896" s="6" t="s">
        <v>38</v>
      </c>
      <c r="AB896" s="6" t="s">
        <v>38</v>
      </c>
      <c r="AC896" s="6" t="s">
        <v>38</v>
      </c>
      <c r="AD896" s="6" t="s">
        <v>38</v>
      </c>
      <c r="AE896" s="6" t="s">
        <v>38</v>
      </c>
    </row>
    <row r="897">
      <c r="A897" s="28" t="s">
        <v>3572</v>
      </c>
      <c r="B897" s="6" t="s">
        <v>3573</v>
      </c>
      <c r="C897" s="6" t="s">
        <v>3527</v>
      </c>
      <c r="D897" s="7" t="s">
        <v>3528</v>
      </c>
      <c r="E897" s="28" t="s">
        <v>2364</v>
      </c>
      <c r="F897" s="5" t="s">
        <v>22</v>
      </c>
      <c r="G897" s="6" t="s">
        <v>131</v>
      </c>
      <c r="H897" s="6" t="s">
        <v>38</v>
      </c>
      <c r="I897" s="6" t="s">
        <v>38</v>
      </c>
      <c r="J897" s="8" t="s">
        <v>3565</v>
      </c>
      <c r="K897" s="5" t="s">
        <v>3566</v>
      </c>
      <c r="L897" s="7" t="s">
        <v>3567</v>
      </c>
      <c r="M897" s="9">
        <v>190500</v>
      </c>
      <c r="N897" s="5" t="s">
        <v>145</v>
      </c>
      <c r="O897" s="31">
        <v>43511.431634919</v>
      </c>
      <c r="P897" s="32">
        <v>43511.7397418634</v>
      </c>
      <c r="Q897" s="28" t="s">
        <v>38</v>
      </c>
      <c r="R897" s="29" t="s">
        <v>38</v>
      </c>
      <c r="S897" s="28" t="s">
        <v>162</v>
      </c>
      <c r="T897" s="28" t="s">
        <v>3568</v>
      </c>
      <c r="U897" s="5" t="s">
        <v>1011</v>
      </c>
      <c r="V897" s="30" t="s">
        <v>1012</v>
      </c>
      <c r="W897" s="7" t="s">
        <v>3562</v>
      </c>
      <c r="X897" s="7" t="s">
        <v>38</v>
      </c>
      <c r="Y897" s="5" t="s">
        <v>139</v>
      </c>
      <c r="Z897" s="5" t="s">
        <v>535</v>
      </c>
      <c r="AA897" s="6" t="s">
        <v>38</v>
      </c>
      <c r="AB897" s="6" t="s">
        <v>38</v>
      </c>
      <c r="AC897" s="6" t="s">
        <v>38</v>
      </c>
      <c r="AD897" s="6" t="s">
        <v>38</v>
      </c>
      <c r="AE897" s="6" t="s">
        <v>38</v>
      </c>
    </row>
    <row r="898">
      <c r="A898" s="28" t="s">
        <v>3574</v>
      </c>
      <c r="B898" s="6" t="s">
        <v>3575</v>
      </c>
      <c r="C898" s="6" t="s">
        <v>3527</v>
      </c>
      <c r="D898" s="7" t="s">
        <v>3528</v>
      </c>
      <c r="E898" s="28" t="s">
        <v>2364</v>
      </c>
      <c r="F898" s="5" t="s">
        <v>22</v>
      </c>
      <c r="G898" s="6" t="s">
        <v>131</v>
      </c>
      <c r="H898" s="6" t="s">
        <v>38</v>
      </c>
      <c r="I898" s="6" t="s">
        <v>38</v>
      </c>
      <c r="J898" s="8" t="s">
        <v>3565</v>
      </c>
      <c r="K898" s="5" t="s">
        <v>3566</v>
      </c>
      <c r="L898" s="7" t="s">
        <v>3567</v>
      </c>
      <c r="M898" s="9">
        <v>190600</v>
      </c>
      <c r="N898" s="5" t="s">
        <v>103</v>
      </c>
      <c r="O898" s="31">
        <v>43511.4316456019</v>
      </c>
      <c r="P898" s="32">
        <v>43511.7397415509</v>
      </c>
      <c r="Q898" s="28" t="s">
        <v>38</v>
      </c>
      <c r="R898" s="29" t="s">
        <v>3576</v>
      </c>
      <c r="S898" s="28" t="s">
        <v>162</v>
      </c>
      <c r="T898" s="28" t="s">
        <v>3568</v>
      </c>
      <c r="U898" s="5" t="s">
        <v>1011</v>
      </c>
      <c r="V898" s="30" t="s">
        <v>1012</v>
      </c>
      <c r="W898" s="7" t="s">
        <v>3577</v>
      </c>
      <c r="X898" s="7" t="s">
        <v>38</v>
      </c>
      <c r="Y898" s="5" t="s">
        <v>139</v>
      </c>
      <c r="Z898" s="5" t="s">
        <v>38</v>
      </c>
      <c r="AA898" s="6" t="s">
        <v>38</v>
      </c>
      <c r="AB898" s="6" t="s">
        <v>38</v>
      </c>
      <c r="AC898" s="6" t="s">
        <v>38</v>
      </c>
      <c r="AD898" s="6" t="s">
        <v>38</v>
      </c>
      <c r="AE898" s="6" t="s">
        <v>38</v>
      </c>
    </row>
    <row r="899">
      <c r="A899" s="28" t="s">
        <v>3578</v>
      </c>
      <c r="B899" s="6" t="s">
        <v>3579</v>
      </c>
      <c r="C899" s="6" t="s">
        <v>3527</v>
      </c>
      <c r="D899" s="7" t="s">
        <v>3528</v>
      </c>
      <c r="E899" s="28" t="s">
        <v>2364</v>
      </c>
      <c r="F899" s="5" t="s">
        <v>22</v>
      </c>
      <c r="G899" s="6" t="s">
        <v>131</v>
      </c>
      <c r="H899" s="6" t="s">
        <v>38</v>
      </c>
      <c r="I899" s="6" t="s">
        <v>38</v>
      </c>
      <c r="J899" s="8" t="s">
        <v>3565</v>
      </c>
      <c r="K899" s="5" t="s">
        <v>3566</v>
      </c>
      <c r="L899" s="7" t="s">
        <v>3567</v>
      </c>
      <c r="M899" s="9">
        <v>190700</v>
      </c>
      <c r="N899" s="5" t="s">
        <v>145</v>
      </c>
      <c r="O899" s="31">
        <v>43511.431659294</v>
      </c>
      <c r="P899" s="32">
        <v>43511.7397416319</v>
      </c>
      <c r="Q899" s="28" t="s">
        <v>38</v>
      </c>
      <c r="R899" s="29" t="s">
        <v>38</v>
      </c>
      <c r="S899" s="28" t="s">
        <v>162</v>
      </c>
      <c r="T899" s="28" t="s">
        <v>3568</v>
      </c>
      <c r="U899" s="5" t="s">
        <v>1011</v>
      </c>
      <c r="V899" s="30" t="s">
        <v>1012</v>
      </c>
      <c r="W899" s="7" t="s">
        <v>3580</v>
      </c>
      <c r="X899" s="7" t="s">
        <v>38</v>
      </c>
      <c r="Y899" s="5" t="s">
        <v>139</v>
      </c>
      <c r="Z899" s="5" t="s">
        <v>535</v>
      </c>
      <c r="AA899" s="6" t="s">
        <v>38</v>
      </c>
      <c r="AB899" s="6" t="s">
        <v>38</v>
      </c>
      <c r="AC899" s="6" t="s">
        <v>38</v>
      </c>
      <c r="AD899" s="6" t="s">
        <v>38</v>
      </c>
      <c r="AE899" s="6" t="s">
        <v>38</v>
      </c>
    </row>
    <row r="900">
      <c r="A900" s="28" t="s">
        <v>3581</v>
      </c>
      <c r="B900" s="6" t="s">
        <v>3582</v>
      </c>
      <c r="C900" s="6" t="s">
        <v>3583</v>
      </c>
      <c r="D900" s="7" t="s">
        <v>3584</v>
      </c>
      <c r="E900" s="28" t="s">
        <v>3585</v>
      </c>
      <c r="F900" s="5" t="s">
        <v>124</v>
      </c>
      <c r="G900" s="6" t="s">
        <v>342</v>
      </c>
      <c r="H900" s="6" t="s">
        <v>38</v>
      </c>
      <c r="I900" s="6" t="s">
        <v>38</v>
      </c>
      <c r="J900" s="8" t="s">
        <v>95</v>
      </c>
      <c r="K900" s="5" t="s">
        <v>96</v>
      </c>
      <c r="L900" s="7" t="s">
        <v>97</v>
      </c>
      <c r="M900" s="9">
        <v>190800</v>
      </c>
      <c r="N900" s="5" t="s">
        <v>41</v>
      </c>
      <c r="O900" s="31">
        <v>43511.4322601042</v>
      </c>
      <c r="P900" s="32">
        <v>43525.6166760417</v>
      </c>
      <c r="Q900" s="28" t="s">
        <v>38</v>
      </c>
      <c r="R900" s="29" t="s">
        <v>38</v>
      </c>
      <c r="S900" s="28" t="s">
        <v>108</v>
      </c>
      <c r="T900" s="28" t="s">
        <v>38</v>
      </c>
      <c r="U900" s="5" t="s">
        <v>38</v>
      </c>
      <c r="V900" s="28" t="s">
        <v>3586</v>
      </c>
      <c r="W900" s="7" t="s">
        <v>38</v>
      </c>
      <c r="X900" s="7" t="s">
        <v>38</v>
      </c>
      <c r="Y900" s="5" t="s">
        <v>38</v>
      </c>
      <c r="Z900" s="5" t="s">
        <v>38</v>
      </c>
      <c r="AA900" s="6" t="s">
        <v>38</v>
      </c>
      <c r="AB900" s="6" t="s">
        <v>38</v>
      </c>
      <c r="AC900" s="6" t="s">
        <v>38</v>
      </c>
      <c r="AD900" s="6" t="s">
        <v>38</v>
      </c>
      <c r="AE900" s="6" t="s">
        <v>38</v>
      </c>
    </row>
    <row r="901">
      <c r="A901" s="28" t="s">
        <v>3587</v>
      </c>
      <c r="B901" s="6" t="s">
        <v>3588</v>
      </c>
      <c r="C901" s="6" t="s">
        <v>3583</v>
      </c>
      <c r="D901" s="7" t="s">
        <v>3584</v>
      </c>
      <c r="E901" s="28" t="s">
        <v>3585</v>
      </c>
      <c r="F901" s="5" t="s">
        <v>3589</v>
      </c>
      <c r="G901" s="6" t="s">
        <v>342</v>
      </c>
      <c r="H901" s="6" t="s">
        <v>38</v>
      </c>
      <c r="I901" s="6" t="s">
        <v>38</v>
      </c>
      <c r="J901" s="8" t="s">
        <v>95</v>
      </c>
      <c r="K901" s="5" t="s">
        <v>96</v>
      </c>
      <c r="L901" s="7" t="s">
        <v>97</v>
      </c>
      <c r="M901" s="9">
        <v>190900</v>
      </c>
      <c r="N901" s="5" t="s">
        <v>41</v>
      </c>
      <c r="O901" s="31">
        <v>43511.4322601852</v>
      </c>
      <c r="P901" s="32">
        <v>43525.616677662</v>
      </c>
      <c r="Q901" s="28" t="s">
        <v>38</v>
      </c>
      <c r="R901" s="29" t="s">
        <v>38</v>
      </c>
      <c r="S901" s="28" t="s">
        <v>108</v>
      </c>
      <c r="T901" s="28" t="s">
        <v>38</v>
      </c>
      <c r="U901" s="5" t="s">
        <v>38</v>
      </c>
      <c r="V901" s="28" t="s">
        <v>3586</v>
      </c>
      <c r="W901" s="7" t="s">
        <v>38</v>
      </c>
      <c r="X901" s="7" t="s">
        <v>38</v>
      </c>
      <c r="Y901" s="5" t="s">
        <v>38</v>
      </c>
      <c r="Z901" s="5" t="s">
        <v>38</v>
      </c>
      <c r="AA901" s="6" t="s">
        <v>38</v>
      </c>
      <c r="AB901" s="6" t="s">
        <v>38</v>
      </c>
      <c r="AC901" s="6" t="s">
        <v>38</v>
      </c>
      <c r="AD901" s="6" t="s">
        <v>38</v>
      </c>
      <c r="AE901" s="6" t="s">
        <v>38</v>
      </c>
    </row>
    <row r="902">
      <c r="A902" s="28" t="s">
        <v>3590</v>
      </c>
      <c r="B902" s="6" t="s">
        <v>3591</v>
      </c>
      <c r="C902" s="6" t="s">
        <v>3592</v>
      </c>
      <c r="D902" s="7" t="s">
        <v>3584</v>
      </c>
      <c r="E902" s="28" t="s">
        <v>3585</v>
      </c>
      <c r="F902" s="5" t="s">
        <v>22</v>
      </c>
      <c r="G902" s="6" t="s">
        <v>131</v>
      </c>
      <c r="H902" s="6" t="s">
        <v>38</v>
      </c>
      <c r="I902" s="6" t="s">
        <v>38</v>
      </c>
      <c r="J902" s="8" t="s">
        <v>3491</v>
      </c>
      <c r="K902" s="5" t="s">
        <v>3492</v>
      </c>
      <c r="L902" s="7" t="s">
        <v>3493</v>
      </c>
      <c r="M902" s="9">
        <v>191000</v>
      </c>
      <c r="N902" s="5" t="s">
        <v>103</v>
      </c>
      <c r="O902" s="31">
        <v>43511.4322603819</v>
      </c>
      <c r="P902" s="32">
        <v>43511.5231480324</v>
      </c>
      <c r="Q902" s="28" t="s">
        <v>38</v>
      </c>
      <c r="R902" s="29" t="s">
        <v>3593</v>
      </c>
      <c r="S902" s="28" t="s">
        <v>108</v>
      </c>
      <c r="T902" s="28" t="s">
        <v>3495</v>
      </c>
      <c r="U902" s="5" t="s">
        <v>217</v>
      </c>
      <c r="V902" s="28" t="s">
        <v>109</v>
      </c>
      <c r="W902" s="7" t="s">
        <v>3594</v>
      </c>
      <c r="X902" s="7" t="s">
        <v>38</v>
      </c>
      <c r="Y902" s="5" t="s">
        <v>139</v>
      </c>
      <c r="Z902" s="5" t="s">
        <v>38</v>
      </c>
      <c r="AA902" s="6" t="s">
        <v>38</v>
      </c>
      <c r="AB902" s="6" t="s">
        <v>38</v>
      </c>
      <c r="AC902" s="6" t="s">
        <v>38</v>
      </c>
      <c r="AD902" s="6" t="s">
        <v>38</v>
      </c>
      <c r="AE902" s="6" t="s">
        <v>38</v>
      </c>
    </row>
    <row r="903">
      <c r="A903" s="28" t="s">
        <v>3595</v>
      </c>
      <c r="B903" s="6" t="s">
        <v>3596</v>
      </c>
      <c r="C903" s="6" t="s">
        <v>3597</v>
      </c>
      <c r="D903" s="7" t="s">
        <v>3584</v>
      </c>
      <c r="E903" s="28" t="s">
        <v>3585</v>
      </c>
      <c r="F903" s="5" t="s">
        <v>22</v>
      </c>
      <c r="G903" s="6" t="s">
        <v>131</v>
      </c>
      <c r="H903" s="6" t="s">
        <v>38</v>
      </c>
      <c r="I903" s="6" t="s">
        <v>38</v>
      </c>
      <c r="J903" s="8" t="s">
        <v>214</v>
      </c>
      <c r="K903" s="5" t="s">
        <v>215</v>
      </c>
      <c r="L903" s="7" t="s">
        <v>144</v>
      </c>
      <c r="M903" s="9">
        <v>191100</v>
      </c>
      <c r="N903" s="5" t="s">
        <v>145</v>
      </c>
      <c r="O903" s="31">
        <v>43511.4322721875</v>
      </c>
      <c r="P903" s="32">
        <v>43511.5231481481</v>
      </c>
      <c r="Q903" s="28" t="s">
        <v>38</v>
      </c>
      <c r="R903" s="29" t="s">
        <v>38</v>
      </c>
      <c r="S903" s="28" t="s">
        <v>108</v>
      </c>
      <c r="T903" s="28" t="s">
        <v>373</v>
      </c>
      <c r="U903" s="5" t="s">
        <v>374</v>
      </c>
      <c r="V903" s="28" t="s">
        <v>109</v>
      </c>
      <c r="W903" s="7" t="s">
        <v>1391</v>
      </c>
      <c r="X903" s="7" t="s">
        <v>38</v>
      </c>
      <c r="Y903" s="5" t="s">
        <v>139</v>
      </c>
      <c r="Z903" s="5" t="s">
        <v>949</v>
      </c>
      <c r="AA903" s="6" t="s">
        <v>38</v>
      </c>
      <c r="AB903" s="6" t="s">
        <v>38</v>
      </c>
      <c r="AC903" s="6" t="s">
        <v>38</v>
      </c>
      <c r="AD903" s="6" t="s">
        <v>38</v>
      </c>
      <c r="AE903" s="6" t="s">
        <v>38</v>
      </c>
    </row>
    <row r="904">
      <c r="A904" s="28" t="s">
        <v>3598</v>
      </c>
      <c r="B904" s="6" t="s">
        <v>3599</v>
      </c>
      <c r="C904" s="6" t="s">
        <v>3600</v>
      </c>
      <c r="D904" s="7" t="s">
        <v>3584</v>
      </c>
      <c r="E904" s="28" t="s">
        <v>3585</v>
      </c>
      <c r="F904" s="5" t="s">
        <v>22</v>
      </c>
      <c r="G904" s="6" t="s">
        <v>131</v>
      </c>
      <c r="H904" s="6" t="s">
        <v>38</v>
      </c>
      <c r="I904" s="6" t="s">
        <v>38</v>
      </c>
      <c r="J904" s="8" t="s">
        <v>214</v>
      </c>
      <c r="K904" s="5" t="s">
        <v>215</v>
      </c>
      <c r="L904" s="7" t="s">
        <v>144</v>
      </c>
      <c r="M904" s="9">
        <v>191200</v>
      </c>
      <c r="N904" s="5" t="s">
        <v>103</v>
      </c>
      <c r="O904" s="31">
        <v>43511.4322854977</v>
      </c>
      <c r="P904" s="32">
        <v>43511.5231482292</v>
      </c>
      <c r="Q904" s="28" t="s">
        <v>38</v>
      </c>
      <c r="R904" s="29" t="s">
        <v>3601</v>
      </c>
      <c r="S904" s="28" t="s">
        <v>108</v>
      </c>
      <c r="T904" s="28" t="s">
        <v>373</v>
      </c>
      <c r="U904" s="5" t="s">
        <v>374</v>
      </c>
      <c r="V904" s="28" t="s">
        <v>109</v>
      </c>
      <c r="W904" s="7" t="s">
        <v>1395</v>
      </c>
      <c r="X904" s="7" t="s">
        <v>38</v>
      </c>
      <c r="Y904" s="5" t="s">
        <v>139</v>
      </c>
      <c r="Z904" s="5" t="s">
        <v>38</v>
      </c>
      <c r="AA904" s="6" t="s">
        <v>38</v>
      </c>
      <c r="AB904" s="6" t="s">
        <v>38</v>
      </c>
      <c r="AC904" s="6" t="s">
        <v>38</v>
      </c>
      <c r="AD904" s="6" t="s">
        <v>38</v>
      </c>
      <c r="AE904" s="6" t="s">
        <v>38</v>
      </c>
    </row>
    <row r="905">
      <c r="A905" s="28" t="s">
        <v>3602</v>
      </c>
      <c r="B905" s="6" t="s">
        <v>3603</v>
      </c>
      <c r="C905" s="6" t="s">
        <v>3583</v>
      </c>
      <c r="D905" s="7" t="s">
        <v>3584</v>
      </c>
      <c r="E905" s="28" t="s">
        <v>3585</v>
      </c>
      <c r="F905" s="5" t="s">
        <v>22</v>
      </c>
      <c r="G905" s="6" t="s">
        <v>131</v>
      </c>
      <c r="H905" s="6" t="s">
        <v>38</v>
      </c>
      <c r="I905" s="6" t="s">
        <v>38</v>
      </c>
      <c r="J905" s="8" t="s">
        <v>902</v>
      </c>
      <c r="K905" s="5" t="s">
        <v>903</v>
      </c>
      <c r="L905" s="7" t="s">
        <v>285</v>
      </c>
      <c r="M905" s="9">
        <v>191300</v>
      </c>
      <c r="N905" s="5" t="s">
        <v>103</v>
      </c>
      <c r="O905" s="31">
        <v>43511.4322987269</v>
      </c>
      <c r="P905" s="32">
        <v>43511.5231482986</v>
      </c>
      <c r="Q905" s="28" t="s">
        <v>38</v>
      </c>
      <c r="R905" s="29" t="s">
        <v>3604</v>
      </c>
      <c r="S905" s="28" t="s">
        <v>108</v>
      </c>
      <c r="T905" s="28" t="s">
        <v>216</v>
      </c>
      <c r="U905" s="5" t="s">
        <v>217</v>
      </c>
      <c r="V905" s="28" t="s">
        <v>109</v>
      </c>
      <c r="W905" s="7" t="s">
        <v>3605</v>
      </c>
      <c r="X905" s="7" t="s">
        <v>38</v>
      </c>
      <c r="Y905" s="5" t="s">
        <v>139</v>
      </c>
      <c r="Z905" s="5" t="s">
        <v>38</v>
      </c>
      <c r="AA905" s="6" t="s">
        <v>38</v>
      </c>
      <c r="AB905" s="6" t="s">
        <v>38</v>
      </c>
      <c r="AC905" s="6" t="s">
        <v>38</v>
      </c>
      <c r="AD905" s="6" t="s">
        <v>38</v>
      </c>
      <c r="AE905" s="6" t="s">
        <v>38</v>
      </c>
    </row>
    <row r="906">
      <c r="A906" s="28" t="s">
        <v>3606</v>
      </c>
      <c r="B906" s="6" t="s">
        <v>3607</v>
      </c>
      <c r="C906" s="6" t="s">
        <v>3608</v>
      </c>
      <c r="D906" s="7" t="s">
        <v>3584</v>
      </c>
      <c r="E906" s="28" t="s">
        <v>3585</v>
      </c>
      <c r="F906" s="5" t="s">
        <v>22</v>
      </c>
      <c r="G906" s="6" t="s">
        <v>131</v>
      </c>
      <c r="H906" s="6" t="s">
        <v>38</v>
      </c>
      <c r="I906" s="6" t="s">
        <v>38</v>
      </c>
      <c r="J906" s="8" t="s">
        <v>1754</v>
      </c>
      <c r="K906" s="5" t="s">
        <v>1755</v>
      </c>
      <c r="L906" s="7" t="s">
        <v>1603</v>
      </c>
      <c r="M906" s="9">
        <v>191400</v>
      </c>
      <c r="N906" s="5" t="s">
        <v>103</v>
      </c>
      <c r="O906" s="31">
        <v>43511.4323123032</v>
      </c>
      <c r="P906" s="32">
        <v>43511.5231483449</v>
      </c>
      <c r="Q906" s="28" t="s">
        <v>38</v>
      </c>
      <c r="R906" s="29" t="s">
        <v>3609</v>
      </c>
      <c r="S906" s="28" t="s">
        <v>108</v>
      </c>
      <c r="T906" s="28" t="s">
        <v>373</v>
      </c>
      <c r="U906" s="5" t="s">
        <v>374</v>
      </c>
      <c r="V906" s="28" t="s">
        <v>109</v>
      </c>
      <c r="W906" s="7" t="s">
        <v>1399</v>
      </c>
      <c r="X906" s="7" t="s">
        <v>38</v>
      </c>
      <c r="Y906" s="5" t="s">
        <v>139</v>
      </c>
      <c r="Z906" s="5" t="s">
        <v>38</v>
      </c>
      <c r="AA906" s="6" t="s">
        <v>38</v>
      </c>
      <c r="AB906" s="6" t="s">
        <v>38</v>
      </c>
      <c r="AC906" s="6" t="s">
        <v>38</v>
      </c>
      <c r="AD906" s="6" t="s">
        <v>38</v>
      </c>
      <c r="AE906" s="6" t="s">
        <v>38</v>
      </c>
    </row>
    <row r="907">
      <c r="A907" s="28" t="s">
        <v>3610</v>
      </c>
      <c r="B907" s="6" t="s">
        <v>3611</v>
      </c>
      <c r="C907" s="6" t="s">
        <v>3583</v>
      </c>
      <c r="D907" s="7" t="s">
        <v>3584</v>
      </c>
      <c r="E907" s="28" t="s">
        <v>3585</v>
      </c>
      <c r="F907" s="5" t="s">
        <v>22</v>
      </c>
      <c r="G907" s="6" t="s">
        <v>131</v>
      </c>
      <c r="H907" s="6" t="s">
        <v>38</v>
      </c>
      <c r="I907" s="6" t="s">
        <v>38</v>
      </c>
      <c r="J907" s="8" t="s">
        <v>3612</v>
      </c>
      <c r="K907" s="5" t="s">
        <v>3613</v>
      </c>
      <c r="L907" s="7" t="s">
        <v>285</v>
      </c>
      <c r="M907" s="9">
        <v>191500</v>
      </c>
      <c r="N907" s="5" t="s">
        <v>103</v>
      </c>
      <c r="O907" s="31">
        <v>43511.4323258912</v>
      </c>
      <c r="P907" s="32">
        <v>43511.5231484144</v>
      </c>
      <c r="Q907" s="28" t="s">
        <v>38</v>
      </c>
      <c r="R907" s="29" t="s">
        <v>3614</v>
      </c>
      <c r="S907" s="28" t="s">
        <v>108</v>
      </c>
      <c r="T907" s="28" t="s">
        <v>216</v>
      </c>
      <c r="U907" s="5" t="s">
        <v>217</v>
      </c>
      <c r="V907" s="28" t="s">
        <v>3586</v>
      </c>
      <c r="W907" s="7" t="s">
        <v>3615</v>
      </c>
      <c r="X907" s="7" t="s">
        <v>38</v>
      </c>
      <c r="Y907" s="5" t="s">
        <v>139</v>
      </c>
      <c r="Z907" s="5" t="s">
        <v>38</v>
      </c>
      <c r="AA907" s="6" t="s">
        <v>38</v>
      </c>
      <c r="AB907" s="6" t="s">
        <v>38</v>
      </c>
      <c r="AC907" s="6" t="s">
        <v>38</v>
      </c>
      <c r="AD907" s="6" t="s">
        <v>38</v>
      </c>
      <c r="AE907" s="6" t="s">
        <v>38</v>
      </c>
    </row>
    <row r="908">
      <c r="A908" s="28" t="s">
        <v>3616</v>
      </c>
      <c r="B908" s="6" t="s">
        <v>3617</v>
      </c>
      <c r="C908" s="6" t="s">
        <v>3583</v>
      </c>
      <c r="D908" s="7" t="s">
        <v>3584</v>
      </c>
      <c r="E908" s="28" t="s">
        <v>3585</v>
      </c>
      <c r="F908" s="5" t="s">
        <v>22</v>
      </c>
      <c r="G908" s="6" t="s">
        <v>131</v>
      </c>
      <c r="H908" s="6" t="s">
        <v>38</v>
      </c>
      <c r="I908" s="6" t="s">
        <v>38</v>
      </c>
      <c r="J908" s="8" t="s">
        <v>3618</v>
      </c>
      <c r="K908" s="5" t="s">
        <v>3619</v>
      </c>
      <c r="L908" s="7" t="s">
        <v>3620</v>
      </c>
      <c r="M908" s="9">
        <v>191600</v>
      </c>
      <c r="N908" s="5" t="s">
        <v>145</v>
      </c>
      <c r="O908" s="31">
        <v>43511.4323372338</v>
      </c>
      <c r="P908" s="32">
        <v>43516.6976989931</v>
      </c>
      <c r="Q908" s="28" t="s">
        <v>38</v>
      </c>
      <c r="R908" s="29" t="s">
        <v>38</v>
      </c>
      <c r="S908" s="28" t="s">
        <v>108</v>
      </c>
      <c r="T908" s="28" t="s">
        <v>373</v>
      </c>
      <c r="U908" s="5" t="s">
        <v>374</v>
      </c>
      <c r="V908" s="28" t="s">
        <v>3586</v>
      </c>
      <c r="W908" s="7" t="s">
        <v>1403</v>
      </c>
      <c r="X908" s="7" t="s">
        <v>38</v>
      </c>
      <c r="Y908" s="5" t="s">
        <v>139</v>
      </c>
      <c r="Z908" s="5" t="s">
        <v>3621</v>
      </c>
      <c r="AA908" s="6" t="s">
        <v>38</v>
      </c>
      <c r="AB908" s="6" t="s">
        <v>38</v>
      </c>
      <c r="AC908" s="6" t="s">
        <v>38</v>
      </c>
      <c r="AD908" s="6" t="s">
        <v>38</v>
      </c>
      <c r="AE908" s="6" t="s">
        <v>38</v>
      </c>
    </row>
    <row r="909">
      <c r="A909" s="30" t="s">
        <v>3622</v>
      </c>
      <c r="B909" s="6" t="s">
        <v>3623</v>
      </c>
      <c r="C909" s="6" t="s">
        <v>3583</v>
      </c>
      <c r="D909" s="7" t="s">
        <v>3584</v>
      </c>
      <c r="E909" s="28" t="s">
        <v>3585</v>
      </c>
      <c r="F909" s="5" t="s">
        <v>22</v>
      </c>
      <c r="G909" s="6" t="s">
        <v>131</v>
      </c>
      <c r="H909" s="6" t="s">
        <v>38</v>
      </c>
      <c r="I909" s="6" t="s">
        <v>38</v>
      </c>
      <c r="J909" s="8" t="s">
        <v>3624</v>
      </c>
      <c r="K909" s="5" t="s">
        <v>3625</v>
      </c>
      <c r="L909" s="7" t="s">
        <v>1712</v>
      </c>
      <c r="M909" s="9">
        <v>191700</v>
      </c>
      <c r="N909" s="5" t="s">
        <v>87</v>
      </c>
      <c r="O909" s="31">
        <v>43511.4323501157</v>
      </c>
      <c r="Q909" s="28" t="s">
        <v>38</v>
      </c>
      <c r="R909" s="29" t="s">
        <v>38</v>
      </c>
      <c r="S909" s="28" t="s">
        <v>108</v>
      </c>
      <c r="T909" s="28" t="s">
        <v>373</v>
      </c>
      <c r="U909" s="5" t="s">
        <v>374</v>
      </c>
      <c r="V909" s="28" t="s">
        <v>3586</v>
      </c>
      <c r="W909" s="7" t="s">
        <v>1407</v>
      </c>
      <c r="X909" s="7" t="s">
        <v>38</v>
      </c>
      <c r="Y909" s="5" t="s">
        <v>139</v>
      </c>
      <c r="Z909" s="5" t="s">
        <v>38</v>
      </c>
      <c r="AA909" s="6" t="s">
        <v>38</v>
      </c>
      <c r="AB909" s="6" t="s">
        <v>38</v>
      </c>
      <c r="AC909" s="6" t="s">
        <v>38</v>
      </c>
      <c r="AD909" s="6" t="s">
        <v>38</v>
      </c>
      <c r="AE909" s="6" t="s">
        <v>38</v>
      </c>
    </row>
    <row r="910">
      <c r="A910" s="28" t="s">
        <v>3626</v>
      </c>
      <c r="B910" s="6" t="s">
        <v>3627</v>
      </c>
      <c r="C910" s="6" t="s">
        <v>3583</v>
      </c>
      <c r="D910" s="7" t="s">
        <v>3584</v>
      </c>
      <c r="E910" s="28" t="s">
        <v>3585</v>
      </c>
      <c r="F910" s="5" t="s">
        <v>22</v>
      </c>
      <c r="G910" s="6" t="s">
        <v>131</v>
      </c>
      <c r="H910" s="6" t="s">
        <v>38</v>
      </c>
      <c r="I910" s="6" t="s">
        <v>38</v>
      </c>
      <c r="J910" s="8" t="s">
        <v>3628</v>
      </c>
      <c r="K910" s="5" t="s">
        <v>3629</v>
      </c>
      <c r="L910" s="7" t="s">
        <v>3493</v>
      </c>
      <c r="M910" s="9">
        <v>191800</v>
      </c>
      <c r="N910" s="5" t="s">
        <v>103</v>
      </c>
      <c r="O910" s="31">
        <v>43511.4323631944</v>
      </c>
      <c r="P910" s="32">
        <v>43516.6976990741</v>
      </c>
      <c r="Q910" s="28" t="s">
        <v>38</v>
      </c>
      <c r="R910" s="29" t="s">
        <v>3630</v>
      </c>
      <c r="S910" s="28" t="s">
        <v>108</v>
      </c>
      <c r="T910" s="28" t="s">
        <v>3495</v>
      </c>
      <c r="U910" s="5" t="s">
        <v>217</v>
      </c>
      <c r="V910" s="28" t="s">
        <v>109</v>
      </c>
      <c r="W910" s="7" t="s">
        <v>3631</v>
      </c>
      <c r="X910" s="7" t="s">
        <v>38</v>
      </c>
      <c r="Y910" s="5" t="s">
        <v>139</v>
      </c>
      <c r="Z910" s="5" t="s">
        <v>38</v>
      </c>
      <c r="AA910" s="6" t="s">
        <v>38</v>
      </c>
      <c r="AB910" s="6" t="s">
        <v>38</v>
      </c>
      <c r="AC910" s="6" t="s">
        <v>38</v>
      </c>
      <c r="AD910" s="6" t="s">
        <v>38</v>
      </c>
      <c r="AE910" s="6" t="s">
        <v>38</v>
      </c>
    </row>
    <row r="911">
      <c r="A911" s="28" t="s">
        <v>3632</v>
      </c>
      <c r="B911" s="6" t="s">
        <v>3633</v>
      </c>
      <c r="C911" s="6" t="s">
        <v>3634</v>
      </c>
      <c r="D911" s="7" t="s">
        <v>3635</v>
      </c>
      <c r="E911" s="28" t="s">
        <v>3636</v>
      </c>
      <c r="F911" s="5" t="s">
        <v>124</v>
      </c>
      <c r="G911" s="6" t="s">
        <v>342</v>
      </c>
      <c r="H911" s="6" t="s">
        <v>38</v>
      </c>
      <c r="I911" s="6" t="s">
        <v>38</v>
      </c>
      <c r="J911" s="8" t="s">
        <v>95</v>
      </c>
      <c r="K911" s="5" t="s">
        <v>96</v>
      </c>
      <c r="L911" s="7" t="s">
        <v>97</v>
      </c>
      <c r="M911" s="9">
        <v>191900</v>
      </c>
      <c r="N911" s="5" t="s">
        <v>41</v>
      </c>
      <c r="O911" s="31">
        <v>43511.4371857639</v>
      </c>
      <c r="P911" s="32">
        <v>43525.6166792824</v>
      </c>
      <c r="Q911" s="28" t="s">
        <v>38</v>
      </c>
      <c r="R911" s="29" t="s">
        <v>38</v>
      </c>
      <c r="S911" s="28" t="s">
        <v>108</v>
      </c>
      <c r="T911" s="28" t="s">
        <v>38</v>
      </c>
      <c r="U911" s="5" t="s">
        <v>38</v>
      </c>
      <c r="V911" s="28" t="s">
        <v>3637</v>
      </c>
      <c r="W911" s="7" t="s">
        <v>38</v>
      </c>
      <c r="X911" s="7" t="s">
        <v>38</v>
      </c>
      <c r="Y911" s="5" t="s">
        <v>38</v>
      </c>
      <c r="Z911" s="5" t="s">
        <v>38</v>
      </c>
      <c r="AA911" s="6" t="s">
        <v>38</v>
      </c>
      <c r="AB911" s="6" t="s">
        <v>38</v>
      </c>
      <c r="AC911" s="6" t="s">
        <v>38</v>
      </c>
      <c r="AD911" s="6" t="s">
        <v>38</v>
      </c>
      <c r="AE911" s="6" t="s">
        <v>38</v>
      </c>
    </row>
    <row r="912">
      <c r="A912" s="28" t="s">
        <v>3638</v>
      </c>
      <c r="B912" s="6" t="s">
        <v>3639</v>
      </c>
      <c r="C912" s="6" t="s">
        <v>3338</v>
      </c>
      <c r="D912" s="7" t="s">
        <v>3380</v>
      </c>
      <c r="E912" s="28" t="s">
        <v>3381</v>
      </c>
      <c r="F912" s="5" t="s">
        <v>883</v>
      </c>
      <c r="G912" s="6" t="s">
        <v>58</v>
      </c>
      <c r="H912" s="6" t="s">
        <v>38</v>
      </c>
      <c r="I912" s="6" t="s">
        <v>38</v>
      </c>
      <c r="J912" s="8" t="s">
        <v>142</v>
      </c>
      <c r="K912" s="5" t="s">
        <v>143</v>
      </c>
      <c r="L912" s="7" t="s">
        <v>144</v>
      </c>
      <c r="M912" s="9">
        <v>192000</v>
      </c>
      <c r="N912" s="5" t="s">
        <v>87</v>
      </c>
      <c r="O912" s="31">
        <v>43511.4385065972</v>
      </c>
      <c r="P912" s="32">
        <v>43511.5273878125</v>
      </c>
      <c r="Q912" s="28" t="s">
        <v>38</v>
      </c>
      <c r="R912" s="29" t="s">
        <v>38</v>
      </c>
      <c r="S912" s="28" t="s">
        <v>108</v>
      </c>
      <c r="T912" s="28" t="s">
        <v>887</v>
      </c>
      <c r="U912" s="5" t="s">
        <v>888</v>
      </c>
      <c r="V912" s="28" t="s">
        <v>109</v>
      </c>
      <c r="W912" s="7" t="s">
        <v>38</v>
      </c>
      <c r="X912" s="7" t="s">
        <v>38</v>
      </c>
      <c r="Y912" s="5" t="s">
        <v>38</v>
      </c>
      <c r="Z912" s="5" t="s">
        <v>38</v>
      </c>
      <c r="AA912" s="6" t="s">
        <v>38</v>
      </c>
      <c r="AB912" s="6" t="s">
        <v>38</v>
      </c>
      <c r="AC912" s="6" t="s">
        <v>38</v>
      </c>
      <c r="AD912" s="6" t="s">
        <v>38</v>
      </c>
      <c r="AE912" s="6" t="s">
        <v>38</v>
      </c>
    </row>
    <row r="913">
      <c r="A913" s="28" t="s">
        <v>3640</v>
      </c>
      <c r="B913" s="6" t="s">
        <v>3641</v>
      </c>
      <c r="C913" s="6" t="s">
        <v>3338</v>
      </c>
      <c r="D913" s="7" t="s">
        <v>3380</v>
      </c>
      <c r="E913" s="28" t="s">
        <v>3381</v>
      </c>
      <c r="F913" s="5" t="s">
        <v>883</v>
      </c>
      <c r="G913" s="6" t="s">
        <v>58</v>
      </c>
      <c r="H913" s="6" t="s">
        <v>38</v>
      </c>
      <c r="I913" s="6" t="s">
        <v>38</v>
      </c>
      <c r="J913" s="8" t="s">
        <v>142</v>
      </c>
      <c r="K913" s="5" t="s">
        <v>143</v>
      </c>
      <c r="L913" s="7" t="s">
        <v>144</v>
      </c>
      <c r="M913" s="9">
        <v>192100</v>
      </c>
      <c r="N913" s="5" t="s">
        <v>87</v>
      </c>
      <c r="O913" s="31">
        <v>43511.4407497685</v>
      </c>
      <c r="P913" s="32">
        <v>43511.5273878472</v>
      </c>
      <c r="Q913" s="28" t="s">
        <v>38</v>
      </c>
      <c r="R913" s="29" t="s">
        <v>38</v>
      </c>
      <c r="S913" s="28" t="s">
        <v>108</v>
      </c>
      <c r="T913" s="28" t="s">
        <v>887</v>
      </c>
      <c r="U913" s="5" t="s">
        <v>888</v>
      </c>
      <c r="V913" s="28" t="s">
        <v>109</v>
      </c>
      <c r="W913" s="7" t="s">
        <v>38</v>
      </c>
      <c r="X913" s="7" t="s">
        <v>38</v>
      </c>
      <c r="Y913" s="5" t="s">
        <v>38</v>
      </c>
      <c r="Z913" s="5" t="s">
        <v>38</v>
      </c>
      <c r="AA913" s="6" t="s">
        <v>38</v>
      </c>
      <c r="AB913" s="6" t="s">
        <v>38</v>
      </c>
      <c r="AC913" s="6" t="s">
        <v>38</v>
      </c>
      <c r="AD913" s="6" t="s">
        <v>38</v>
      </c>
      <c r="AE913" s="6" t="s">
        <v>38</v>
      </c>
    </row>
    <row r="914">
      <c r="A914" s="28" t="s">
        <v>3642</v>
      </c>
      <c r="B914" s="6" t="s">
        <v>3643</v>
      </c>
      <c r="C914" s="6" t="s">
        <v>3338</v>
      </c>
      <c r="D914" s="7" t="s">
        <v>3380</v>
      </c>
      <c r="E914" s="28" t="s">
        <v>3381</v>
      </c>
      <c r="F914" s="5" t="s">
        <v>883</v>
      </c>
      <c r="G914" s="6" t="s">
        <v>58</v>
      </c>
      <c r="H914" s="6" t="s">
        <v>38</v>
      </c>
      <c r="I914" s="6" t="s">
        <v>38</v>
      </c>
      <c r="J914" s="8" t="s">
        <v>142</v>
      </c>
      <c r="K914" s="5" t="s">
        <v>143</v>
      </c>
      <c r="L914" s="7" t="s">
        <v>144</v>
      </c>
      <c r="M914" s="9">
        <v>192200</v>
      </c>
      <c r="N914" s="5" t="s">
        <v>87</v>
      </c>
      <c r="O914" s="31">
        <v>43511.4434081366</v>
      </c>
      <c r="P914" s="32">
        <v>43511.5273879282</v>
      </c>
      <c r="Q914" s="28" t="s">
        <v>38</v>
      </c>
      <c r="R914" s="29" t="s">
        <v>38</v>
      </c>
      <c r="S914" s="28" t="s">
        <v>108</v>
      </c>
      <c r="T914" s="28" t="s">
        <v>887</v>
      </c>
      <c r="U914" s="5" t="s">
        <v>888</v>
      </c>
      <c r="V914" s="28" t="s">
        <v>109</v>
      </c>
      <c r="W914" s="7" t="s">
        <v>38</v>
      </c>
      <c r="X914" s="7" t="s">
        <v>38</v>
      </c>
      <c r="Y914" s="5" t="s">
        <v>38</v>
      </c>
      <c r="Z914" s="5" t="s">
        <v>38</v>
      </c>
      <c r="AA914" s="6" t="s">
        <v>38</v>
      </c>
      <c r="AB914" s="6" t="s">
        <v>38</v>
      </c>
      <c r="AC914" s="6" t="s">
        <v>38</v>
      </c>
      <c r="AD914" s="6" t="s">
        <v>38</v>
      </c>
      <c r="AE914" s="6" t="s">
        <v>38</v>
      </c>
    </row>
    <row r="915">
      <c r="A915" s="28" t="s">
        <v>3644</v>
      </c>
      <c r="B915" s="6" t="s">
        <v>3645</v>
      </c>
      <c r="C915" s="6" t="s">
        <v>86</v>
      </c>
      <c r="D915" s="7" t="s">
        <v>2413</v>
      </c>
      <c r="E915" s="28" t="s">
        <v>2414</v>
      </c>
      <c r="F915" s="5" t="s">
        <v>22</v>
      </c>
      <c r="G915" s="6" t="s">
        <v>131</v>
      </c>
      <c r="H915" s="6" t="s">
        <v>38</v>
      </c>
      <c r="I915" s="6" t="s">
        <v>38</v>
      </c>
      <c r="J915" s="8" t="s">
        <v>283</v>
      </c>
      <c r="K915" s="5" t="s">
        <v>284</v>
      </c>
      <c r="L915" s="7" t="s">
        <v>285</v>
      </c>
      <c r="M915" s="9">
        <v>192300</v>
      </c>
      <c r="N915" s="5" t="s">
        <v>103</v>
      </c>
      <c r="O915" s="31">
        <v>43511.4547377662</v>
      </c>
      <c r="P915" s="32">
        <v>43511.811327662</v>
      </c>
      <c r="Q915" s="28" t="s">
        <v>38</v>
      </c>
      <c r="R915" s="29" t="s">
        <v>3646</v>
      </c>
      <c r="S915" s="28" t="s">
        <v>108</v>
      </c>
      <c r="T915" s="28" t="s">
        <v>216</v>
      </c>
      <c r="U915" s="5" t="s">
        <v>217</v>
      </c>
      <c r="V915" s="28" t="s">
        <v>109</v>
      </c>
      <c r="W915" s="7" t="s">
        <v>3647</v>
      </c>
      <c r="X915" s="7" t="s">
        <v>38</v>
      </c>
      <c r="Y915" s="5" t="s">
        <v>139</v>
      </c>
      <c r="Z915" s="5" t="s">
        <v>38</v>
      </c>
      <c r="AA915" s="6" t="s">
        <v>38</v>
      </c>
      <c r="AB915" s="6" t="s">
        <v>38</v>
      </c>
      <c r="AC915" s="6" t="s">
        <v>38</v>
      </c>
      <c r="AD915" s="6" t="s">
        <v>38</v>
      </c>
      <c r="AE915" s="6" t="s">
        <v>38</v>
      </c>
    </row>
    <row r="916">
      <c r="A916" s="28" t="s">
        <v>3648</v>
      </c>
      <c r="B916" s="6" t="s">
        <v>3649</v>
      </c>
      <c r="C916" s="6" t="s">
        <v>86</v>
      </c>
      <c r="D916" s="7" t="s">
        <v>2413</v>
      </c>
      <c r="E916" s="28" t="s">
        <v>2414</v>
      </c>
      <c r="F916" s="5" t="s">
        <v>883</v>
      </c>
      <c r="G916" s="6" t="s">
        <v>58</v>
      </c>
      <c r="H916" s="6" t="s">
        <v>38</v>
      </c>
      <c r="I916" s="6" t="s">
        <v>38</v>
      </c>
      <c r="J916" s="8" t="s">
        <v>1529</v>
      </c>
      <c r="K916" s="5" t="s">
        <v>1530</v>
      </c>
      <c r="L916" s="7" t="s">
        <v>1531</v>
      </c>
      <c r="M916" s="9">
        <v>192400</v>
      </c>
      <c r="N916" s="5" t="s">
        <v>59</v>
      </c>
      <c r="O916" s="31">
        <v>43511.4547500347</v>
      </c>
      <c r="P916" s="32">
        <v>43511.8113276968</v>
      </c>
      <c r="Q916" s="28" t="s">
        <v>38</v>
      </c>
      <c r="R916" s="29" t="s">
        <v>38</v>
      </c>
      <c r="S916" s="28" t="s">
        <v>108</v>
      </c>
      <c r="T916" s="28" t="s">
        <v>1533</v>
      </c>
      <c r="U916" s="5" t="s">
        <v>1534</v>
      </c>
      <c r="V916" s="28" t="s">
        <v>109</v>
      </c>
      <c r="W916" s="7" t="s">
        <v>38</v>
      </c>
      <c r="X916" s="7" t="s">
        <v>38</v>
      </c>
      <c r="Y916" s="5" t="s">
        <v>38</v>
      </c>
      <c r="Z916" s="5" t="s">
        <v>38</v>
      </c>
      <c r="AA916" s="6" t="s">
        <v>38</v>
      </c>
      <c r="AB916" s="6" t="s">
        <v>38</v>
      </c>
      <c r="AC916" s="6" t="s">
        <v>38</v>
      </c>
      <c r="AD916" s="6" t="s">
        <v>38</v>
      </c>
      <c r="AE916" s="6" t="s">
        <v>38</v>
      </c>
    </row>
    <row r="917">
      <c r="A917" s="28" t="s">
        <v>3650</v>
      </c>
      <c r="B917" s="6" t="s">
        <v>3651</v>
      </c>
      <c r="C917" s="6" t="s">
        <v>86</v>
      </c>
      <c r="D917" s="7" t="s">
        <v>2413</v>
      </c>
      <c r="E917" s="28" t="s">
        <v>2414</v>
      </c>
      <c r="F917" s="5" t="s">
        <v>883</v>
      </c>
      <c r="G917" s="6" t="s">
        <v>58</v>
      </c>
      <c r="H917" s="6" t="s">
        <v>38</v>
      </c>
      <c r="I917" s="6" t="s">
        <v>38</v>
      </c>
      <c r="J917" s="8" t="s">
        <v>1529</v>
      </c>
      <c r="K917" s="5" t="s">
        <v>1530</v>
      </c>
      <c r="L917" s="7" t="s">
        <v>1531</v>
      </c>
      <c r="M917" s="9">
        <v>192500</v>
      </c>
      <c r="N917" s="5" t="s">
        <v>103</v>
      </c>
      <c r="O917" s="31">
        <v>43511.4547501505</v>
      </c>
      <c r="P917" s="32">
        <v>43511.8113277778</v>
      </c>
      <c r="Q917" s="28" t="s">
        <v>38</v>
      </c>
      <c r="R917" s="29" t="s">
        <v>3652</v>
      </c>
      <c r="S917" s="28" t="s">
        <v>108</v>
      </c>
      <c r="T917" s="28" t="s">
        <v>1533</v>
      </c>
      <c r="U917" s="5" t="s">
        <v>1534</v>
      </c>
      <c r="V917" s="28" t="s">
        <v>109</v>
      </c>
      <c r="W917" s="7" t="s">
        <v>38</v>
      </c>
      <c r="X917" s="7" t="s">
        <v>38</v>
      </c>
      <c r="Y917" s="5" t="s">
        <v>38</v>
      </c>
      <c r="Z917" s="5" t="s">
        <v>38</v>
      </c>
      <c r="AA917" s="6" t="s">
        <v>38</v>
      </c>
      <c r="AB917" s="6" t="s">
        <v>38</v>
      </c>
      <c r="AC917" s="6" t="s">
        <v>38</v>
      </c>
      <c r="AD917" s="6" t="s">
        <v>38</v>
      </c>
      <c r="AE917" s="6" t="s">
        <v>38</v>
      </c>
    </row>
    <row r="918">
      <c r="A918" s="28" t="s">
        <v>3653</v>
      </c>
      <c r="B918" s="6" t="s">
        <v>3654</v>
      </c>
      <c r="C918" s="6" t="s">
        <v>86</v>
      </c>
      <c r="D918" s="7" t="s">
        <v>2413</v>
      </c>
      <c r="E918" s="28" t="s">
        <v>2414</v>
      </c>
      <c r="F918" s="5" t="s">
        <v>883</v>
      </c>
      <c r="G918" s="6" t="s">
        <v>58</v>
      </c>
      <c r="H918" s="6" t="s">
        <v>38</v>
      </c>
      <c r="I918" s="6" t="s">
        <v>38</v>
      </c>
      <c r="J918" s="8" t="s">
        <v>1529</v>
      </c>
      <c r="K918" s="5" t="s">
        <v>1530</v>
      </c>
      <c r="L918" s="7" t="s">
        <v>1531</v>
      </c>
      <c r="M918" s="9">
        <v>192600</v>
      </c>
      <c r="N918" s="5" t="s">
        <v>59</v>
      </c>
      <c r="O918" s="31">
        <v>43511.4547502315</v>
      </c>
      <c r="P918" s="32">
        <v>43511.8113278588</v>
      </c>
      <c r="Q918" s="28" t="s">
        <v>38</v>
      </c>
      <c r="R918" s="29" t="s">
        <v>38</v>
      </c>
      <c r="S918" s="28" t="s">
        <v>108</v>
      </c>
      <c r="T918" s="28" t="s">
        <v>1533</v>
      </c>
      <c r="U918" s="5" t="s">
        <v>1534</v>
      </c>
      <c r="V918" s="28" t="s">
        <v>109</v>
      </c>
      <c r="W918" s="7" t="s">
        <v>38</v>
      </c>
      <c r="X918" s="7" t="s">
        <v>38</v>
      </c>
      <c r="Y918" s="5" t="s">
        <v>38</v>
      </c>
      <c r="Z918" s="5" t="s">
        <v>38</v>
      </c>
      <c r="AA918" s="6" t="s">
        <v>38</v>
      </c>
      <c r="AB918" s="6" t="s">
        <v>38</v>
      </c>
      <c r="AC918" s="6" t="s">
        <v>38</v>
      </c>
      <c r="AD918" s="6" t="s">
        <v>38</v>
      </c>
      <c r="AE918" s="6" t="s">
        <v>38</v>
      </c>
    </row>
    <row r="919">
      <c r="A919" s="28" t="s">
        <v>3655</v>
      </c>
      <c r="B919" s="6" t="s">
        <v>3656</v>
      </c>
      <c r="C919" s="6" t="s">
        <v>86</v>
      </c>
      <c r="D919" s="7" t="s">
        <v>2413</v>
      </c>
      <c r="E919" s="28" t="s">
        <v>2414</v>
      </c>
      <c r="F919" s="5" t="s">
        <v>22</v>
      </c>
      <c r="G919" s="6" t="s">
        <v>131</v>
      </c>
      <c r="H919" s="6" t="s">
        <v>38</v>
      </c>
      <c r="I919" s="6" t="s">
        <v>38</v>
      </c>
      <c r="J919" s="8" t="s">
        <v>132</v>
      </c>
      <c r="K919" s="5" t="s">
        <v>133</v>
      </c>
      <c r="L919" s="7" t="s">
        <v>134</v>
      </c>
      <c r="M919" s="9">
        <v>192700</v>
      </c>
      <c r="N919" s="5" t="s">
        <v>103</v>
      </c>
      <c r="O919" s="31">
        <v>43511.4547503472</v>
      </c>
      <c r="P919" s="32">
        <v>43511.8113278935</v>
      </c>
      <c r="Q919" s="28" t="s">
        <v>38</v>
      </c>
      <c r="R919" s="29" t="s">
        <v>3657</v>
      </c>
      <c r="S919" s="28" t="s">
        <v>108</v>
      </c>
      <c r="T919" s="28" t="s">
        <v>136</v>
      </c>
      <c r="U919" s="5" t="s">
        <v>137</v>
      </c>
      <c r="V919" s="28" t="s">
        <v>109</v>
      </c>
      <c r="W919" s="7" t="s">
        <v>3569</v>
      </c>
      <c r="X919" s="7" t="s">
        <v>38</v>
      </c>
      <c r="Y919" s="5" t="s">
        <v>139</v>
      </c>
      <c r="Z919" s="5" t="s">
        <v>38</v>
      </c>
      <c r="AA919" s="6" t="s">
        <v>38</v>
      </c>
      <c r="AB919" s="6" t="s">
        <v>38</v>
      </c>
      <c r="AC919" s="6" t="s">
        <v>38</v>
      </c>
      <c r="AD919" s="6" t="s">
        <v>38</v>
      </c>
      <c r="AE919" s="6" t="s">
        <v>38</v>
      </c>
    </row>
    <row r="920">
      <c r="A920" s="28" t="s">
        <v>3658</v>
      </c>
      <c r="B920" s="6" t="s">
        <v>3659</v>
      </c>
      <c r="C920" s="6" t="s">
        <v>86</v>
      </c>
      <c r="D920" s="7" t="s">
        <v>2413</v>
      </c>
      <c r="E920" s="28" t="s">
        <v>2414</v>
      </c>
      <c r="F920" s="5" t="s">
        <v>883</v>
      </c>
      <c r="G920" s="6" t="s">
        <v>58</v>
      </c>
      <c r="H920" s="6" t="s">
        <v>38</v>
      </c>
      <c r="I920" s="6" t="s">
        <v>38</v>
      </c>
      <c r="J920" s="8" t="s">
        <v>1529</v>
      </c>
      <c r="K920" s="5" t="s">
        <v>1530</v>
      </c>
      <c r="L920" s="7" t="s">
        <v>1531</v>
      </c>
      <c r="M920" s="9">
        <v>192800</v>
      </c>
      <c r="N920" s="5" t="s">
        <v>103</v>
      </c>
      <c r="O920" s="31">
        <v>43511.4547635764</v>
      </c>
      <c r="P920" s="32">
        <v>43511.8113279282</v>
      </c>
      <c r="Q920" s="28" t="s">
        <v>38</v>
      </c>
      <c r="R920" s="29" t="s">
        <v>3660</v>
      </c>
      <c r="S920" s="28" t="s">
        <v>108</v>
      </c>
      <c r="T920" s="28" t="s">
        <v>1533</v>
      </c>
      <c r="U920" s="5" t="s">
        <v>1534</v>
      </c>
      <c r="V920" s="28" t="s">
        <v>109</v>
      </c>
      <c r="W920" s="7" t="s">
        <v>38</v>
      </c>
      <c r="X920" s="7" t="s">
        <v>38</v>
      </c>
      <c r="Y920" s="5" t="s">
        <v>38</v>
      </c>
      <c r="Z920" s="5" t="s">
        <v>38</v>
      </c>
      <c r="AA920" s="6" t="s">
        <v>38</v>
      </c>
      <c r="AB920" s="6" t="s">
        <v>38</v>
      </c>
      <c r="AC920" s="6" t="s">
        <v>38</v>
      </c>
      <c r="AD920" s="6" t="s">
        <v>38</v>
      </c>
      <c r="AE920" s="6" t="s">
        <v>38</v>
      </c>
    </row>
    <row r="921">
      <c r="A921" s="28" t="s">
        <v>3661</v>
      </c>
      <c r="B921" s="6" t="s">
        <v>3662</v>
      </c>
      <c r="C921" s="6" t="s">
        <v>86</v>
      </c>
      <c r="D921" s="7" t="s">
        <v>2413</v>
      </c>
      <c r="E921" s="28" t="s">
        <v>2414</v>
      </c>
      <c r="F921" s="5" t="s">
        <v>883</v>
      </c>
      <c r="G921" s="6" t="s">
        <v>58</v>
      </c>
      <c r="H921" s="6" t="s">
        <v>38</v>
      </c>
      <c r="I921" s="6" t="s">
        <v>38</v>
      </c>
      <c r="J921" s="8" t="s">
        <v>1529</v>
      </c>
      <c r="K921" s="5" t="s">
        <v>1530</v>
      </c>
      <c r="L921" s="7" t="s">
        <v>1531</v>
      </c>
      <c r="M921" s="9">
        <v>192900</v>
      </c>
      <c r="N921" s="5" t="s">
        <v>103</v>
      </c>
      <c r="O921" s="31">
        <v>43511.4547639699</v>
      </c>
      <c r="P921" s="32">
        <v>43511.8113280093</v>
      </c>
      <c r="Q921" s="28" t="s">
        <v>38</v>
      </c>
      <c r="R921" s="29" t="s">
        <v>3663</v>
      </c>
      <c r="S921" s="28" t="s">
        <v>108</v>
      </c>
      <c r="T921" s="28" t="s">
        <v>1533</v>
      </c>
      <c r="U921" s="5" t="s">
        <v>1534</v>
      </c>
      <c r="V921" s="28" t="s">
        <v>109</v>
      </c>
      <c r="W921" s="7" t="s">
        <v>38</v>
      </c>
      <c r="X921" s="7" t="s">
        <v>38</v>
      </c>
      <c r="Y921" s="5" t="s">
        <v>38</v>
      </c>
      <c r="Z921" s="5" t="s">
        <v>38</v>
      </c>
      <c r="AA921" s="6" t="s">
        <v>38</v>
      </c>
      <c r="AB921" s="6" t="s">
        <v>38</v>
      </c>
      <c r="AC921" s="6" t="s">
        <v>38</v>
      </c>
      <c r="AD921" s="6" t="s">
        <v>38</v>
      </c>
      <c r="AE921" s="6" t="s">
        <v>38</v>
      </c>
    </row>
    <row r="922">
      <c r="A922" s="28" t="s">
        <v>3664</v>
      </c>
      <c r="B922" s="6" t="s">
        <v>3665</v>
      </c>
      <c r="C922" s="6" t="s">
        <v>86</v>
      </c>
      <c r="D922" s="7" t="s">
        <v>2413</v>
      </c>
      <c r="E922" s="28" t="s">
        <v>2414</v>
      </c>
      <c r="F922" s="5" t="s">
        <v>883</v>
      </c>
      <c r="G922" s="6" t="s">
        <v>58</v>
      </c>
      <c r="H922" s="6" t="s">
        <v>38</v>
      </c>
      <c r="I922" s="6" t="s">
        <v>38</v>
      </c>
      <c r="J922" s="8" t="s">
        <v>1529</v>
      </c>
      <c r="K922" s="5" t="s">
        <v>1530</v>
      </c>
      <c r="L922" s="7" t="s">
        <v>1531</v>
      </c>
      <c r="M922" s="9">
        <v>193000</v>
      </c>
      <c r="N922" s="5" t="s">
        <v>59</v>
      </c>
      <c r="O922" s="31">
        <v>43511.4547643519</v>
      </c>
      <c r="P922" s="32">
        <v>43511.8113280903</v>
      </c>
      <c r="Q922" s="28" t="s">
        <v>38</v>
      </c>
      <c r="R922" s="29" t="s">
        <v>38</v>
      </c>
      <c r="S922" s="28" t="s">
        <v>108</v>
      </c>
      <c r="T922" s="28" t="s">
        <v>1533</v>
      </c>
      <c r="U922" s="5" t="s">
        <v>1534</v>
      </c>
      <c r="V922" s="28" t="s">
        <v>109</v>
      </c>
      <c r="W922" s="7" t="s">
        <v>38</v>
      </c>
      <c r="X922" s="7" t="s">
        <v>38</v>
      </c>
      <c r="Y922" s="5" t="s">
        <v>38</v>
      </c>
      <c r="Z922" s="5" t="s">
        <v>38</v>
      </c>
      <c r="AA922" s="6" t="s">
        <v>38</v>
      </c>
      <c r="AB922" s="6" t="s">
        <v>38</v>
      </c>
      <c r="AC922" s="6" t="s">
        <v>38</v>
      </c>
      <c r="AD922" s="6" t="s">
        <v>38</v>
      </c>
      <c r="AE922" s="6" t="s">
        <v>38</v>
      </c>
    </row>
    <row r="923">
      <c r="A923" s="28" t="s">
        <v>3666</v>
      </c>
      <c r="B923" s="6" t="s">
        <v>3667</v>
      </c>
      <c r="C923" s="6" t="s">
        <v>86</v>
      </c>
      <c r="D923" s="7" t="s">
        <v>2413</v>
      </c>
      <c r="E923" s="28" t="s">
        <v>2414</v>
      </c>
      <c r="F923" s="5" t="s">
        <v>883</v>
      </c>
      <c r="G923" s="6" t="s">
        <v>58</v>
      </c>
      <c r="H923" s="6" t="s">
        <v>38</v>
      </c>
      <c r="I923" s="6" t="s">
        <v>38</v>
      </c>
      <c r="J923" s="8" t="s">
        <v>1529</v>
      </c>
      <c r="K923" s="5" t="s">
        <v>1530</v>
      </c>
      <c r="L923" s="7" t="s">
        <v>1531</v>
      </c>
      <c r="M923" s="9">
        <v>193100</v>
      </c>
      <c r="N923" s="5" t="s">
        <v>59</v>
      </c>
      <c r="O923" s="31">
        <v>43511.4547647338</v>
      </c>
      <c r="P923" s="32">
        <v>43511.811328125</v>
      </c>
      <c r="Q923" s="28" t="s">
        <v>38</v>
      </c>
      <c r="R923" s="29" t="s">
        <v>38</v>
      </c>
      <c r="S923" s="28" t="s">
        <v>108</v>
      </c>
      <c r="T923" s="28" t="s">
        <v>1533</v>
      </c>
      <c r="U923" s="5" t="s">
        <v>1534</v>
      </c>
      <c r="V923" s="28" t="s">
        <v>109</v>
      </c>
      <c r="W923" s="7" t="s">
        <v>38</v>
      </c>
      <c r="X923" s="7" t="s">
        <v>38</v>
      </c>
      <c r="Y923" s="5" t="s">
        <v>38</v>
      </c>
      <c r="Z923" s="5" t="s">
        <v>38</v>
      </c>
      <c r="AA923" s="6" t="s">
        <v>38</v>
      </c>
      <c r="AB923" s="6" t="s">
        <v>38</v>
      </c>
      <c r="AC923" s="6" t="s">
        <v>38</v>
      </c>
      <c r="AD923" s="6" t="s">
        <v>38</v>
      </c>
      <c r="AE923" s="6" t="s">
        <v>38</v>
      </c>
    </row>
    <row r="924">
      <c r="A924" s="28" t="s">
        <v>3668</v>
      </c>
      <c r="B924" s="6" t="s">
        <v>3669</v>
      </c>
      <c r="C924" s="6" t="s">
        <v>86</v>
      </c>
      <c r="D924" s="7" t="s">
        <v>2413</v>
      </c>
      <c r="E924" s="28" t="s">
        <v>2414</v>
      </c>
      <c r="F924" s="5" t="s">
        <v>883</v>
      </c>
      <c r="G924" s="6" t="s">
        <v>58</v>
      </c>
      <c r="H924" s="6" t="s">
        <v>38</v>
      </c>
      <c r="I924" s="6" t="s">
        <v>38</v>
      </c>
      <c r="J924" s="8" t="s">
        <v>1529</v>
      </c>
      <c r="K924" s="5" t="s">
        <v>1530</v>
      </c>
      <c r="L924" s="7" t="s">
        <v>1531</v>
      </c>
      <c r="M924" s="9">
        <v>193200</v>
      </c>
      <c r="N924" s="5" t="s">
        <v>103</v>
      </c>
      <c r="O924" s="31">
        <v>43511.4547651273</v>
      </c>
      <c r="P924" s="32">
        <v>43511.811328206</v>
      </c>
      <c r="Q924" s="28" t="s">
        <v>38</v>
      </c>
      <c r="R924" s="29" t="s">
        <v>3670</v>
      </c>
      <c r="S924" s="28" t="s">
        <v>108</v>
      </c>
      <c r="T924" s="28" t="s">
        <v>1533</v>
      </c>
      <c r="U924" s="5" t="s">
        <v>1534</v>
      </c>
      <c r="V924" s="28" t="s">
        <v>109</v>
      </c>
      <c r="W924" s="7" t="s">
        <v>38</v>
      </c>
      <c r="X924" s="7" t="s">
        <v>38</v>
      </c>
      <c r="Y924" s="5" t="s">
        <v>38</v>
      </c>
      <c r="Z924" s="5" t="s">
        <v>38</v>
      </c>
      <c r="AA924" s="6" t="s">
        <v>38</v>
      </c>
      <c r="AB924" s="6" t="s">
        <v>38</v>
      </c>
      <c r="AC924" s="6" t="s">
        <v>38</v>
      </c>
      <c r="AD924" s="6" t="s">
        <v>38</v>
      </c>
      <c r="AE924" s="6" t="s">
        <v>38</v>
      </c>
    </row>
    <row r="925">
      <c r="A925" s="28" t="s">
        <v>3671</v>
      </c>
      <c r="B925" s="6" t="s">
        <v>3672</v>
      </c>
      <c r="C925" s="6" t="s">
        <v>86</v>
      </c>
      <c r="D925" s="7" t="s">
        <v>2413</v>
      </c>
      <c r="E925" s="28" t="s">
        <v>2414</v>
      </c>
      <c r="F925" s="5" t="s">
        <v>883</v>
      </c>
      <c r="G925" s="6" t="s">
        <v>58</v>
      </c>
      <c r="H925" s="6" t="s">
        <v>38</v>
      </c>
      <c r="I925" s="6" t="s">
        <v>38</v>
      </c>
      <c r="J925" s="8" t="s">
        <v>1529</v>
      </c>
      <c r="K925" s="5" t="s">
        <v>1530</v>
      </c>
      <c r="L925" s="7" t="s">
        <v>1531</v>
      </c>
      <c r="M925" s="9">
        <v>193300</v>
      </c>
      <c r="N925" s="5" t="s">
        <v>103</v>
      </c>
      <c r="O925" s="31">
        <v>43511.4547654745</v>
      </c>
      <c r="P925" s="32">
        <v>43511.8113282407</v>
      </c>
      <c r="Q925" s="28" t="s">
        <v>38</v>
      </c>
      <c r="R925" s="29" t="s">
        <v>3673</v>
      </c>
      <c r="S925" s="28" t="s">
        <v>108</v>
      </c>
      <c r="T925" s="28" t="s">
        <v>1533</v>
      </c>
      <c r="U925" s="5" t="s">
        <v>1534</v>
      </c>
      <c r="V925" s="28" t="s">
        <v>109</v>
      </c>
      <c r="W925" s="7" t="s">
        <v>38</v>
      </c>
      <c r="X925" s="7" t="s">
        <v>38</v>
      </c>
      <c r="Y925" s="5" t="s">
        <v>38</v>
      </c>
      <c r="Z925" s="5" t="s">
        <v>38</v>
      </c>
      <c r="AA925" s="6" t="s">
        <v>38</v>
      </c>
      <c r="AB925" s="6" t="s">
        <v>38</v>
      </c>
      <c r="AC925" s="6" t="s">
        <v>38</v>
      </c>
      <c r="AD925" s="6" t="s">
        <v>38</v>
      </c>
      <c r="AE925" s="6" t="s">
        <v>38</v>
      </c>
    </row>
    <row r="926">
      <c r="A926" s="28" t="s">
        <v>3674</v>
      </c>
      <c r="B926" s="6" t="s">
        <v>3675</v>
      </c>
      <c r="C926" s="6" t="s">
        <v>86</v>
      </c>
      <c r="D926" s="7" t="s">
        <v>2413</v>
      </c>
      <c r="E926" s="28" t="s">
        <v>2414</v>
      </c>
      <c r="F926" s="5" t="s">
        <v>883</v>
      </c>
      <c r="G926" s="6" t="s">
        <v>58</v>
      </c>
      <c r="H926" s="6" t="s">
        <v>38</v>
      </c>
      <c r="I926" s="6" t="s">
        <v>38</v>
      </c>
      <c r="J926" s="8" t="s">
        <v>1529</v>
      </c>
      <c r="K926" s="5" t="s">
        <v>1530</v>
      </c>
      <c r="L926" s="7" t="s">
        <v>1531</v>
      </c>
      <c r="M926" s="9">
        <v>193400</v>
      </c>
      <c r="N926" s="5" t="s">
        <v>59</v>
      </c>
      <c r="O926" s="31">
        <v>43511.4547658912</v>
      </c>
      <c r="P926" s="32">
        <v>43511.8113283218</v>
      </c>
      <c r="Q926" s="28" t="s">
        <v>38</v>
      </c>
      <c r="R926" s="29" t="s">
        <v>38</v>
      </c>
      <c r="S926" s="28" t="s">
        <v>108</v>
      </c>
      <c r="T926" s="28" t="s">
        <v>1533</v>
      </c>
      <c r="U926" s="5" t="s">
        <v>1534</v>
      </c>
      <c r="V926" s="28" t="s">
        <v>109</v>
      </c>
      <c r="W926" s="7" t="s">
        <v>38</v>
      </c>
      <c r="X926" s="7" t="s">
        <v>38</v>
      </c>
      <c r="Y926" s="5" t="s">
        <v>38</v>
      </c>
      <c r="Z926" s="5" t="s">
        <v>38</v>
      </c>
      <c r="AA926" s="6" t="s">
        <v>38</v>
      </c>
      <c r="AB926" s="6" t="s">
        <v>38</v>
      </c>
      <c r="AC926" s="6" t="s">
        <v>38</v>
      </c>
      <c r="AD926" s="6" t="s">
        <v>38</v>
      </c>
      <c r="AE926" s="6" t="s">
        <v>38</v>
      </c>
    </row>
    <row r="927">
      <c r="A927" s="28" t="s">
        <v>3676</v>
      </c>
      <c r="B927" s="6" t="s">
        <v>3677</v>
      </c>
      <c r="C927" s="6" t="s">
        <v>86</v>
      </c>
      <c r="D927" s="7" t="s">
        <v>2413</v>
      </c>
      <c r="E927" s="28" t="s">
        <v>2414</v>
      </c>
      <c r="F927" s="5" t="s">
        <v>883</v>
      </c>
      <c r="G927" s="6" t="s">
        <v>58</v>
      </c>
      <c r="H927" s="6" t="s">
        <v>38</v>
      </c>
      <c r="I927" s="6" t="s">
        <v>38</v>
      </c>
      <c r="J927" s="8" t="s">
        <v>1529</v>
      </c>
      <c r="K927" s="5" t="s">
        <v>1530</v>
      </c>
      <c r="L927" s="7" t="s">
        <v>1531</v>
      </c>
      <c r="M927" s="9">
        <v>193500</v>
      </c>
      <c r="N927" s="5" t="s">
        <v>59</v>
      </c>
      <c r="O927" s="31">
        <v>43511.4547663542</v>
      </c>
      <c r="P927" s="32">
        <v>43511.8113283912</v>
      </c>
      <c r="Q927" s="28" t="s">
        <v>38</v>
      </c>
      <c r="R927" s="29" t="s">
        <v>38</v>
      </c>
      <c r="S927" s="28" t="s">
        <v>108</v>
      </c>
      <c r="T927" s="28" t="s">
        <v>1533</v>
      </c>
      <c r="U927" s="5" t="s">
        <v>1534</v>
      </c>
      <c r="V927" s="28" t="s">
        <v>109</v>
      </c>
      <c r="W927" s="7" t="s">
        <v>38</v>
      </c>
      <c r="X927" s="7" t="s">
        <v>38</v>
      </c>
      <c r="Y927" s="5" t="s">
        <v>38</v>
      </c>
      <c r="Z927" s="5" t="s">
        <v>38</v>
      </c>
      <c r="AA927" s="6" t="s">
        <v>38</v>
      </c>
      <c r="AB927" s="6" t="s">
        <v>38</v>
      </c>
      <c r="AC927" s="6" t="s">
        <v>38</v>
      </c>
      <c r="AD927" s="6" t="s">
        <v>38</v>
      </c>
      <c r="AE927" s="6" t="s">
        <v>38</v>
      </c>
    </row>
    <row r="928">
      <c r="A928" s="28" t="s">
        <v>3678</v>
      </c>
      <c r="B928" s="6" t="s">
        <v>3679</v>
      </c>
      <c r="C928" s="6" t="s">
        <v>86</v>
      </c>
      <c r="D928" s="7" t="s">
        <v>2413</v>
      </c>
      <c r="E928" s="28" t="s">
        <v>2414</v>
      </c>
      <c r="F928" s="5" t="s">
        <v>883</v>
      </c>
      <c r="G928" s="6" t="s">
        <v>58</v>
      </c>
      <c r="H928" s="6" t="s">
        <v>38</v>
      </c>
      <c r="I928" s="6" t="s">
        <v>38</v>
      </c>
      <c r="J928" s="8" t="s">
        <v>1529</v>
      </c>
      <c r="K928" s="5" t="s">
        <v>1530</v>
      </c>
      <c r="L928" s="7" t="s">
        <v>1531</v>
      </c>
      <c r="M928" s="9">
        <v>193600</v>
      </c>
      <c r="N928" s="5" t="s">
        <v>59</v>
      </c>
      <c r="O928" s="31">
        <v>43511.4547667477</v>
      </c>
      <c r="P928" s="32">
        <v>43511.8113284375</v>
      </c>
      <c r="Q928" s="28" t="s">
        <v>38</v>
      </c>
      <c r="R928" s="29" t="s">
        <v>38</v>
      </c>
      <c r="S928" s="28" t="s">
        <v>108</v>
      </c>
      <c r="T928" s="28" t="s">
        <v>1533</v>
      </c>
      <c r="U928" s="5" t="s">
        <v>1534</v>
      </c>
      <c r="V928" s="28" t="s">
        <v>109</v>
      </c>
      <c r="W928" s="7" t="s">
        <v>38</v>
      </c>
      <c r="X928" s="7" t="s">
        <v>38</v>
      </c>
      <c r="Y928" s="5" t="s">
        <v>38</v>
      </c>
      <c r="Z928" s="5" t="s">
        <v>38</v>
      </c>
      <c r="AA928" s="6" t="s">
        <v>38</v>
      </c>
      <c r="AB928" s="6" t="s">
        <v>38</v>
      </c>
      <c r="AC928" s="6" t="s">
        <v>38</v>
      </c>
      <c r="AD928" s="6" t="s">
        <v>38</v>
      </c>
      <c r="AE928" s="6" t="s">
        <v>38</v>
      </c>
    </row>
    <row r="929">
      <c r="A929" s="28" t="s">
        <v>3680</v>
      </c>
      <c r="B929" s="6" t="s">
        <v>3681</v>
      </c>
      <c r="C929" s="6" t="s">
        <v>86</v>
      </c>
      <c r="D929" s="7" t="s">
        <v>2413</v>
      </c>
      <c r="E929" s="28" t="s">
        <v>2414</v>
      </c>
      <c r="F929" s="5" t="s">
        <v>883</v>
      </c>
      <c r="G929" s="6" t="s">
        <v>58</v>
      </c>
      <c r="H929" s="6" t="s">
        <v>38</v>
      </c>
      <c r="I929" s="6" t="s">
        <v>38</v>
      </c>
      <c r="J929" s="8" t="s">
        <v>1529</v>
      </c>
      <c r="K929" s="5" t="s">
        <v>1530</v>
      </c>
      <c r="L929" s="7" t="s">
        <v>1531</v>
      </c>
      <c r="M929" s="9">
        <v>193700</v>
      </c>
      <c r="N929" s="5" t="s">
        <v>59</v>
      </c>
      <c r="O929" s="31">
        <v>43511.4547668981</v>
      </c>
      <c r="P929" s="32">
        <v>43511.8113285069</v>
      </c>
      <c r="Q929" s="28" t="s">
        <v>38</v>
      </c>
      <c r="R929" s="29" t="s">
        <v>38</v>
      </c>
      <c r="S929" s="28" t="s">
        <v>108</v>
      </c>
      <c r="T929" s="28" t="s">
        <v>1533</v>
      </c>
      <c r="U929" s="5" t="s">
        <v>1534</v>
      </c>
      <c r="V929" s="28" t="s">
        <v>109</v>
      </c>
      <c r="W929" s="7" t="s">
        <v>38</v>
      </c>
      <c r="X929" s="7" t="s">
        <v>38</v>
      </c>
      <c r="Y929" s="5" t="s">
        <v>38</v>
      </c>
      <c r="Z929" s="5" t="s">
        <v>38</v>
      </c>
      <c r="AA929" s="6" t="s">
        <v>38</v>
      </c>
      <c r="AB929" s="6" t="s">
        <v>38</v>
      </c>
      <c r="AC929" s="6" t="s">
        <v>38</v>
      </c>
      <c r="AD929" s="6" t="s">
        <v>38</v>
      </c>
      <c r="AE929" s="6" t="s">
        <v>38</v>
      </c>
    </row>
    <row r="930">
      <c r="A930" s="28" t="s">
        <v>3682</v>
      </c>
      <c r="B930" s="6" t="s">
        <v>3683</v>
      </c>
      <c r="C930" s="6" t="s">
        <v>86</v>
      </c>
      <c r="D930" s="7" t="s">
        <v>2413</v>
      </c>
      <c r="E930" s="28" t="s">
        <v>2414</v>
      </c>
      <c r="F930" s="5" t="s">
        <v>883</v>
      </c>
      <c r="G930" s="6" t="s">
        <v>58</v>
      </c>
      <c r="H930" s="6" t="s">
        <v>38</v>
      </c>
      <c r="I930" s="6" t="s">
        <v>38</v>
      </c>
      <c r="J930" s="8" t="s">
        <v>1529</v>
      </c>
      <c r="K930" s="5" t="s">
        <v>1530</v>
      </c>
      <c r="L930" s="7" t="s">
        <v>1531</v>
      </c>
      <c r="M930" s="9">
        <v>193800</v>
      </c>
      <c r="N930" s="5" t="s">
        <v>59</v>
      </c>
      <c r="O930" s="31">
        <v>43511.4547670139</v>
      </c>
      <c r="P930" s="32">
        <v>43511.8113285532</v>
      </c>
      <c r="Q930" s="28" t="s">
        <v>38</v>
      </c>
      <c r="R930" s="29" t="s">
        <v>38</v>
      </c>
      <c r="S930" s="28" t="s">
        <v>108</v>
      </c>
      <c r="T930" s="28" t="s">
        <v>1533</v>
      </c>
      <c r="U930" s="5" t="s">
        <v>1534</v>
      </c>
      <c r="V930" s="28" t="s">
        <v>109</v>
      </c>
      <c r="W930" s="7" t="s">
        <v>38</v>
      </c>
      <c r="X930" s="7" t="s">
        <v>38</v>
      </c>
      <c r="Y930" s="5" t="s">
        <v>38</v>
      </c>
      <c r="Z930" s="5" t="s">
        <v>38</v>
      </c>
      <c r="AA930" s="6" t="s">
        <v>38</v>
      </c>
      <c r="AB930" s="6" t="s">
        <v>38</v>
      </c>
      <c r="AC930" s="6" t="s">
        <v>38</v>
      </c>
      <c r="AD930" s="6" t="s">
        <v>38</v>
      </c>
      <c r="AE930" s="6" t="s">
        <v>38</v>
      </c>
    </row>
    <row r="931">
      <c r="A931" s="28" t="s">
        <v>3684</v>
      </c>
      <c r="B931" s="6" t="s">
        <v>3685</v>
      </c>
      <c r="C931" s="6" t="s">
        <v>86</v>
      </c>
      <c r="D931" s="7" t="s">
        <v>2413</v>
      </c>
      <c r="E931" s="28" t="s">
        <v>2414</v>
      </c>
      <c r="F931" s="5" t="s">
        <v>883</v>
      </c>
      <c r="G931" s="6" t="s">
        <v>58</v>
      </c>
      <c r="H931" s="6" t="s">
        <v>38</v>
      </c>
      <c r="I931" s="6" t="s">
        <v>38</v>
      </c>
      <c r="J931" s="8" t="s">
        <v>1529</v>
      </c>
      <c r="K931" s="5" t="s">
        <v>1530</v>
      </c>
      <c r="L931" s="7" t="s">
        <v>1531</v>
      </c>
      <c r="M931" s="9">
        <v>193900</v>
      </c>
      <c r="N931" s="5" t="s">
        <v>59</v>
      </c>
      <c r="O931" s="31">
        <v>43511.4547675116</v>
      </c>
      <c r="P931" s="32">
        <v>43511.8113286227</v>
      </c>
      <c r="Q931" s="28" t="s">
        <v>38</v>
      </c>
      <c r="R931" s="29" t="s">
        <v>38</v>
      </c>
      <c r="S931" s="28" t="s">
        <v>108</v>
      </c>
      <c r="T931" s="28" t="s">
        <v>1533</v>
      </c>
      <c r="U931" s="5" t="s">
        <v>1534</v>
      </c>
      <c r="V931" s="28" t="s">
        <v>109</v>
      </c>
      <c r="W931" s="7" t="s">
        <v>38</v>
      </c>
      <c r="X931" s="7" t="s">
        <v>38</v>
      </c>
      <c r="Y931" s="5" t="s">
        <v>38</v>
      </c>
      <c r="Z931" s="5" t="s">
        <v>38</v>
      </c>
      <c r="AA931" s="6" t="s">
        <v>38</v>
      </c>
      <c r="AB931" s="6" t="s">
        <v>38</v>
      </c>
      <c r="AC931" s="6" t="s">
        <v>38</v>
      </c>
      <c r="AD931" s="6" t="s">
        <v>38</v>
      </c>
      <c r="AE931" s="6" t="s">
        <v>38</v>
      </c>
    </row>
    <row r="932">
      <c r="A932" s="28" t="s">
        <v>3686</v>
      </c>
      <c r="B932" s="6" t="s">
        <v>3687</v>
      </c>
      <c r="C932" s="6" t="s">
        <v>86</v>
      </c>
      <c r="D932" s="7" t="s">
        <v>2413</v>
      </c>
      <c r="E932" s="28" t="s">
        <v>2414</v>
      </c>
      <c r="F932" s="5" t="s">
        <v>883</v>
      </c>
      <c r="G932" s="6" t="s">
        <v>58</v>
      </c>
      <c r="H932" s="6" t="s">
        <v>38</v>
      </c>
      <c r="I932" s="6" t="s">
        <v>38</v>
      </c>
      <c r="J932" s="8" t="s">
        <v>1529</v>
      </c>
      <c r="K932" s="5" t="s">
        <v>1530</v>
      </c>
      <c r="L932" s="7" t="s">
        <v>1531</v>
      </c>
      <c r="M932" s="9">
        <v>194000</v>
      </c>
      <c r="N932" s="5" t="s">
        <v>59</v>
      </c>
      <c r="O932" s="31">
        <v>43511.4547679051</v>
      </c>
      <c r="P932" s="32">
        <v>43511.811328669</v>
      </c>
      <c r="Q932" s="28" t="s">
        <v>38</v>
      </c>
      <c r="R932" s="29" t="s">
        <v>38</v>
      </c>
      <c r="S932" s="28" t="s">
        <v>108</v>
      </c>
      <c r="T932" s="28" t="s">
        <v>1533</v>
      </c>
      <c r="U932" s="5" t="s">
        <v>1534</v>
      </c>
      <c r="V932" s="28" t="s">
        <v>109</v>
      </c>
      <c r="W932" s="7" t="s">
        <v>38</v>
      </c>
      <c r="X932" s="7" t="s">
        <v>38</v>
      </c>
      <c r="Y932" s="5" t="s">
        <v>38</v>
      </c>
      <c r="Z932" s="5" t="s">
        <v>38</v>
      </c>
      <c r="AA932" s="6" t="s">
        <v>38</v>
      </c>
      <c r="AB932" s="6" t="s">
        <v>38</v>
      </c>
      <c r="AC932" s="6" t="s">
        <v>38</v>
      </c>
      <c r="AD932" s="6" t="s">
        <v>38</v>
      </c>
      <c r="AE932" s="6" t="s">
        <v>38</v>
      </c>
    </row>
    <row r="933">
      <c r="A933" s="28" t="s">
        <v>3688</v>
      </c>
      <c r="B933" s="6" t="s">
        <v>3689</v>
      </c>
      <c r="C933" s="6" t="s">
        <v>86</v>
      </c>
      <c r="D933" s="7" t="s">
        <v>2413</v>
      </c>
      <c r="E933" s="28" t="s">
        <v>2414</v>
      </c>
      <c r="F933" s="5" t="s">
        <v>883</v>
      </c>
      <c r="G933" s="6" t="s">
        <v>58</v>
      </c>
      <c r="H933" s="6" t="s">
        <v>38</v>
      </c>
      <c r="I933" s="6" t="s">
        <v>38</v>
      </c>
      <c r="J933" s="8" t="s">
        <v>1529</v>
      </c>
      <c r="K933" s="5" t="s">
        <v>1530</v>
      </c>
      <c r="L933" s="7" t="s">
        <v>1531</v>
      </c>
      <c r="M933" s="9">
        <v>194100</v>
      </c>
      <c r="N933" s="5" t="s">
        <v>103</v>
      </c>
      <c r="O933" s="31">
        <v>43511.4547683681</v>
      </c>
      <c r="P933" s="32">
        <v>43511.8113287384</v>
      </c>
      <c r="Q933" s="28" t="s">
        <v>38</v>
      </c>
      <c r="R933" s="29" t="s">
        <v>3690</v>
      </c>
      <c r="S933" s="28" t="s">
        <v>108</v>
      </c>
      <c r="T933" s="28" t="s">
        <v>1533</v>
      </c>
      <c r="U933" s="5" t="s">
        <v>1534</v>
      </c>
      <c r="V933" s="28" t="s">
        <v>109</v>
      </c>
      <c r="W933" s="7" t="s">
        <v>38</v>
      </c>
      <c r="X933" s="7" t="s">
        <v>38</v>
      </c>
      <c r="Y933" s="5" t="s">
        <v>38</v>
      </c>
      <c r="Z933" s="5" t="s">
        <v>38</v>
      </c>
      <c r="AA933" s="6" t="s">
        <v>38</v>
      </c>
      <c r="AB933" s="6" t="s">
        <v>38</v>
      </c>
      <c r="AC933" s="6" t="s">
        <v>38</v>
      </c>
      <c r="AD933" s="6" t="s">
        <v>38</v>
      </c>
      <c r="AE933" s="6" t="s">
        <v>38</v>
      </c>
    </row>
    <row r="934">
      <c r="A934" s="28" t="s">
        <v>3691</v>
      </c>
      <c r="B934" s="6" t="s">
        <v>3692</v>
      </c>
      <c r="C934" s="6" t="s">
        <v>86</v>
      </c>
      <c r="D934" s="7" t="s">
        <v>2413</v>
      </c>
      <c r="E934" s="28" t="s">
        <v>2414</v>
      </c>
      <c r="F934" s="5" t="s">
        <v>883</v>
      </c>
      <c r="G934" s="6" t="s">
        <v>58</v>
      </c>
      <c r="H934" s="6" t="s">
        <v>38</v>
      </c>
      <c r="I934" s="6" t="s">
        <v>38</v>
      </c>
      <c r="J934" s="8" t="s">
        <v>1529</v>
      </c>
      <c r="K934" s="5" t="s">
        <v>1530</v>
      </c>
      <c r="L934" s="7" t="s">
        <v>1531</v>
      </c>
      <c r="M934" s="9">
        <v>194200</v>
      </c>
      <c r="N934" s="5" t="s">
        <v>103</v>
      </c>
      <c r="O934" s="31">
        <v>43511.4547688657</v>
      </c>
      <c r="P934" s="32">
        <v>43511.8113287847</v>
      </c>
      <c r="Q934" s="28" t="s">
        <v>38</v>
      </c>
      <c r="R934" s="29" t="s">
        <v>3693</v>
      </c>
      <c r="S934" s="28" t="s">
        <v>108</v>
      </c>
      <c r="T934" s="28" t="s">
        <v>1533</v>
      </c>
      <c r="U934" s="5" t="s">
        <v>1534</v>
      </c>
      <c r="V934" s="28" t="s">
        <v>109</v>
      </c>
      <c r="W934" s="7" t="s">
        <v>38</v>
      </c>
      <c r="X934" s="7" t="s">
        <v>38</v>
      </c>
      <c r="Y934" s="5" t="s">
        <v>38</v>
      </c>
      <c r="Z934" s="5" t="s">
        <v>38</v>
      </c>
      <c r="AA934" s="6" t="s">
        <v>38</v>
      </c>
      <c r="AB934" s="6" t="s">
        <v>38</v>
      </c>
      <c r="AC934" s="6" t="s">
        <v>38</v>
      </c>
      <c r="AD934" s="6" t="s">
        <v>38</v>
      </c>
      <c r="AE934" s="6" t="s">
        <v>38</v>
      </c>
    </row>
    <row r="935">
      <c r="A935" s="28" t="s">
        <v>3694</v>
      </c>
      <c r="B935" s="6" t="s">
        <v>3695</v>
      </c>
      <c r="C935" s="6" t="s">
        <v>86</v>
      </c>
      <c r="D935" s="7" t="s">
        <v>2413</v>
      </c>
      <c r="E935" s="28" t="s">
        <v>2414</v>
      </c>
      <c r="F935" s="5" t="s">
        <v>883</v>
      </c>
      <c r="G935" s="6" t="s">
        <v>58</v>
      </c>
      <c r="H935" s="6" t="s">
        <v>38</v>
      </c>
      <c r="I935" s="6" t="s">
        <v>38</v>
      </c>
      <c r="J935" s="8" t="s">
        <v>1529</v>
      </c>
      <c r="K935" s="5" t="s">
        <v>1530</v>
      </c>
      <c r="L935" s="7" t="s">
        <v>1531</v>
      </c>
      <c r="M935" s="9">
        <v>194300</v>
      </c>
      <c r="N935" s="5" t="s">
        <v>103</v>
      </c>
      <c r="O935" s="31">
        <v>43511.454769294</v>
      </c>
      <c r="P935" s="32">
        <v>43511.8113288542</v>
      </c>
      <c r="Q935" s="28" t="s">
        <v>38</v>
      </c>
      <c r="R935" s="29" t="s">
        <v>3696</v>
      </c>
      <c r="S935" s="28" t="s">
        <v>108</v>
      </c>
      <c r="T935" s="28" t="s">
        <v>1533</v>
      </c>
      <c r="U935" s="5" t="s">
        <v>1534</v>
      </c>
      <c r="V935" s="28" t="s">
        <v>109</v>
      </c>
      <c r="W935" s="7" t="s">
        <v>38</v>
      </c>
      <c r="X935" s="7" t="s">
        <v>38</v>
      </c>
      <c r="Y935" s="5" t="s">
        <v>38</v>
      </c>
      <c r="Z935" s="5" t="s">
        <v>38</v>
      </c>
      <c r="AA935" s="6" t="s">
        <v>38</v>
      </c>
      <c r="AB935" s="6" t="s">
        <v>38</v>
      </c>
      <c r="AC935" s="6" t="s">
        <v>38</v>
      </c>
      <c r="AD935" s="6" t="s">
        <v>38</v>
      </c>
      <c r="AE935" s="6" t="s">
        <v>38</v>
      </c>
    </row>
    <row r="936">
      <c r="A936" s="28" t="s">
        <v>3697</v>
      </c>
      <c r="B936" s="6" t="s">
        <v>3698</v>
      </c>
      <c r="C936" s="6" t="s">
        <v>86</v>
      </c>
      <c r="D936" s="7" t="s">
        <v>2413</v>
      </c>
      <c r="E936" s="28" t="s">
        <v>2414</v>
      </c>
      <c r="F936" s="5" t="s">
        <v>883</v>
      </c>
      <c r="G936" s="6" t="s">
        <v>58</v>
      </c>
      <c r="H936" s="6" t="s">
        <v>38</v>
      </c>
      <c r="I936" s="6" t="s">
        <v>38</v>
      </c>
      <c r="J936" s="8" t="s">
        <v>1529</v>
      </c>
      <c r="K936" s="5" t="s">
        <v>1530</v>
      </c>
      <c r="L936" s="7" t="s">
        <v>1531</v>
      </c>
      <c r="M936" s="9">
        <v>194400</v>
      </c>
      <c r="N936" s="5" t="s">
        <v>103</v>
      </c>
      <c r="O936" s="31">
        <v>43511.4547697106</v>
      </c>
      <c r="P936" s="32">
        <v>43511.8113289352</v>
      </c>
      <c r="Q936" s="28" t="s">
        <v>38</v>
      </c>
      <c r="R936" s="29" t="s">
        <v>3699</v>
      </c>
      <c r="S936" s="28" t="s">
        <v>108</v>
      </c>
      <c r="T936" s="28" t="s">
        <v>1533</v>
      </c>
      <c r="U936" s="5" t="s">
        <v>1534</v>
      </c>
      <c r="V936" s="28" t="s">
        <v>109</v>
      </c>
      <c r="W936" s="7" t="s">
        <v>38</v>
      </c>
      <c r="X936" s="7" t="s">
        <v>38</v>
      </c>
      <c r="Y936" s="5" t="s">
        <v>38</v>
      </c>
      <c r="Z936" s="5" t="s">
        <v>38</v>
      </c>
      <c r="AA936" s="6" t="s">
        <v>38</v>
      </c>
      <c r="AB936" s="6" t="s">
        <v>38</v>
      </c>
      <c r="AC936" s="6" t="s">
        <v>38</v>
      </c>
      <c r="AD936" s="6" t="s">
        <v>38</v>
      </c>
      <c r="AE936" s="6" t="s">
        <v>38</v>
      </c>
    </row>
    <row r="937">
      <c r="A937" s="28" t="s">
        <v>3700</v>
      </c>
      <c r="B937" s="6" t="s">
        <v>3701</v>
      </c>
      <c r="C937" s="6" t="s">
        <v>86</v>
      </c>
      <c r="D937" s="7" t="s">
        <v>2413</v>
      </c>
      <c r="E937" s="28" t="s">
        <v>2414</v>
      </c>
      <c r="F937" s="5" t="s">
        <v>883</v>
      </c>
      <c r="G937" s="6" t="s">
        <v>58</v>
      </c>
      <c r="H937" s="6" t="s">
        <v>38</v>
      </c>
      <c r="I937" s="6" t="s">
        <v>38</v>
      </c>
      <c r="J937" s="8" t="s">
        <v>1529</v>
      </c>
      <c r="K937" s="5" t="s">
        <v>1530</v>
      </c>
      <c r="L937" s="7" t="s">
        <v>1531</v>
      </c>
      <c r="M937" s="9">
        <v>194500</v>
      </c>
      <c r="N937" s="5" t="s">
        <v>59</v>
      </c>
      <c r="O937" s="31">
        <v>43511.4547701389</v>
      </c>
      <c r="P937" s="32">
        <v>43511.8113290162</v>
      </c>
      <c r="Q937" s="28" t="s">
        <v>38</v>
      </c>
      <c r="R937" s="29" t="s">
        <v>38</v>
      </c>
      <c r="S937" s="28" t="s">
        <v>108</v>
      </c>
      <c r="T937" s="28" t="s">
        <v>1533</v>
      </c>
      <c r="U937" s="5" t="s">
        <v>1534</v>
      </c>
      <c r="V937" s="28" t="s">
        <v>109</v>
      </c>
      <c r="W937" s="7" t="s">
        <v>38</v>
      </c>
      <c r="X937" s="7" t="s">
        <v>38</v>
      </c>
      <c r="Y937" s="5" t="s">
        <v>38</v>
      </c>
      <c r="Z937" s="5" t="s">
        <v>38</v>
      </c>
      <c r="AA937" s="6" t="s">
        <v>38</v>
      </c>
      <c r="AB937" s="6" t="s">
        <v>38</v>
      </c>
      <c r="AC937" s="6" t="s">
        <v>38</v>
      </c>
      <c r="AD937" s="6" t="s">
        <v>38</v>
      </c>
      <c r="AE937" s="6" t="s">
        <v>38</v>
      </c>
    </row>
    <row r="938">
      <c r="A938" s="28" t="s">
        <v>3702</v>
      </c>
      <c r="B938" s="6" t="s">
        <v>3703</v>
      </c>
      <c r="C938" s="6" t="s">
        <v>86</v>
      </c>
      <c r="D938" s="7" t="s">
        <v>2413</v>
      </c>
      <c r="E938" s="28" t="s">
        <v>2414</v>
      </c>
      <c r="F938" s="5" t="s">
        <v>883</v>
      </c>
      <c r="G938" s="6" t="s">
        <v>58</v>
      </c>
      <c r="H938" s="6" t="s">
        <v>38</v>
      </c>
      <c r="I938" s="6" t="s">
        <v>38</v>
      </c>
      <c r="J938" s="8" t="s">
        <v>1529</v>
      </c>
      <c r="K938" s="5" t="s">
        <v>1530</v>
      </c>
      <c r="L938" s="7" t="s">
        <v>1531</v>
      </c>
      <c r="M938" s="9">
        <v>194600</v>
      </c>
      <c r="N938" s="5" t="s">
        <v>59</v>
      </c>
      <c r="O938" s="31">
        <v>43511.4547705671</v>
      </c>
      <c r="P938" s="32">
        <v>43511.8113271991</v>
      </c>
      <c r="Q938" s="28" t="s">
        <v>38</v>
      </c>
      <c r="R938" s="29" t="s">
        <v>38</v>
      </c>
      <c r="S938" s="28" t="s">
        <v>108</v>
      </c>
      <c r="T938" s="28" t="s">
        <v>1533</v>
      </c>
      <c r="U938" s="5" t="s">
        <v>1534</v>
      </c>
      <c r="V938" s="28" t="s">
        <v>109</v>
      </c>
      <c r="W938" s="7" t="s">
        <v>38</v>
      </c>
      <c r="X938" s="7" t="s">
        <v>38</v>
      </c>
      <c r="Y938" s="5" t="s">
        <v>38</v>
      </c>
      <c r="Z938" s="5" t="s">
        <v>38</v>
      </c>
      <c r="AA938" s="6" t="s">
        <v>38</v>
      </c>
      <c r="AB938" s="6" t="s">
        <v>38</v>
      </c>
      <c r="AC938" s="6" t="s">
        <v>38</v>
      </c>
      <c r="AD938" s="6" t="s">
        <v>38</v>
      </c>
      <c r="AE938" s="6" t="s">
        <v>38</v>
      </c>
    </row>
    <row r="939">
      <c r="A939" s="28" t="s">
        <v>3704</v>
      </c>
      <c r="B939" s="6" t="s">
        <v>3705</v>
      </c>
      <c r="C939" s="6" t="s">
        <v>86</v>
      </c>
      <c r="D939" s="7" t="s">
        <v>2413</v>
      </c>
      <c r="E939" s="28" t="s">
        <v>2414</v>
      </c>
      <c r="F939" s="5" t="s">
        <v>883</v>
      </c>
      <c r="G939" s="6" t="s">
        <v>58</v>
      </c>
      <c r="H939" s="6" t="s">
        <v>38</v>
      </c>
      <c r="I939" s="6" t="s">
        <v>38</v>
      </c>
      <c r="J939" s="8" t="s">
        <v>1529</v>
      </c>
      <c r="K939" s="5" t="s">
        <v>1530</v>
      </c>
      <c r="L939" s="7" t="s">
        <v>1531</v>
      </c>
      <c r="M939" s="9">
        <v>194700</v>
      </c>
      <c r="N939" s="5" t="s">
        <v>59</v>
      </c>
      <c r="O939" s="31">
        <v>43511.4547710301</v>
      </c>
      <c r="P939" s="32">
        <v>43511.8113272801</v>
      </c>
      <c r="Q939" s="28" t="s">
        <v>38</v>
      </c>
      <c r="R939" s="29" t="s">
        <v>38</v>
      </c>
      <c r="S939" s="28" t="s">
        <v>108</v>
      </c>
      <c r="T939" s="28" t="s">
        <v>1533</v>
      </c>
      <c r="U939" s="5" t="s">
        <v>1534</v>
      </c>
      <c r="V939" s="28" t="s">
        <v>109</v>
      </c>
      <c r="W939" s="7" t="s">
        <v>38</v>
      </c>
      <c r="X939" s="7" t="s">
        <v>38</v>
      </c>
      <c r="Y939" s="5" t="s">
        <v>38</v>
      </c>
      <c r="Z939" s="5" t="s">
        <v>38</v>
      </c>
      <c r="AA939" s="6" t="s">
        <v>38</v>
      </c>
      <c r="AB939" s="6" t="s">
        <v>38</v>
      </c>
      <c r="AC939" s="6" t="s">
        <v>38</v>
      </c>
      <c r="AD939" s="6" t="s">
        <v>38</v>
      </c>
      <c r="AE939" s="6" t="s">
        <v>38</v>
      </c>
    </row>
    <row r="940">
      <c r="A940" s="28" t="s">
        <v>3706</v>
      </c>
      <c r="B940" s="6" t="s">
        <v>3707</v>
      </c>
      <c r="C940" s="6" t="s">
        <v>86</v>
      </c>
      <c r="D940" s="7" t="s">
        <v>2413</v>
      </c>
      <c r="E940" s="28" t="s">
        <v>2414</v>
      </c>
      <c r="F940" s="5" t="s">
        <v>883</v>
      </c>
      <c r="G940" s="6" t="s">
        <v>58</v>
      </c>
      <c r="H940" s="6" t="s">
        <v>38</v>
      </c>
      <c r="I940" s="6" t="s">
        <v>38</v>
      </c>
      <c r="J940" s="8" t="s">
        <v>1529</v>
      </c>
      <c r="K940" s="5" t="s">
        <v>1530</v>
      </c>
      <c r="L940" s="7" t="s">
        <v>1531</v>
      </c>
      <c r="M940" s="9">
        <v>194800</v>
      </c>
      <c r="N940" s="5" t="s">
        <v>59</v>
      </c>
      <c r="O940" s="31">
        <v>43511.4547714468</v>
      </c>
      <c r="P940" s="32">
        <v>43511.8113273148</v>
      </c>
      <c r="Q940" s="28" t="s">
        <v>38</v>
      </c>
      <c r="R940" s="29" t="s">
        <v>38</v>
      </c>
      <c r="S940" s="28" t="s">
        <v>108</v>
      </c>
      <c r="T940" s="28" t="s">
        <v>1533</v>
      </c>
      <c r="U940" s="5" t="s">
        <v>1534</v>
      </c>
      <c r="V940" s="28" t="s">
        <v>109</v>
      </c>
      <c r="W940" s="7" t="s">
        <v>38</v>
      </c>
      <c r="X940" s="7" t="s">
        <v>38</v>
      </c>
      <c r="Y940" s="5" t="s">
        <v>38</v>
      </c>
      <c r="Z940" s="5" t="s">
        <v>38</v>
      </c>
      <c r="AA940" s="6" t="s">
        <v>38</v>
      </c>
      <c r="AB940" s="6" t="s">
        <v>38</v>
      </c>
      <c r="AC940" s="6" t="s">
        <v>38</v>
      </c>
      <c r="AD940" s="6" t="s">
        <v>38</v>
      </c>
      <c r="AE940" s="6" t="s">
        <v>38</v>
      </c>
    </row>
    <row r="941">
      <c r="A941" s="28" t="s">
        <v>3708</v>
      </c>
      <c r="B941" s="6" t="s">
        <v>3709</v>
      </c>
      <c r="C941" s="6" t="s">
        <v>86</v>
      </c>
      <c r="D941" s="7" t="s">
        <v>2413</v>
      </c>
      <c r="E941" s="28" t="s">
        <v>2414</v>
      </c>
      <c r="F941" s="5" t="s">
        <v>883</v>
      </c>
      <c r="G941" s="6" t="s">
        <v>58</v>
      </c>
      <c r="H941" s="6" t="s">
        <v>38</v>
      </c>
      <c r="I941" s="6" t="s">
        <v>38</v>
      </c>
      <c r="J941" s="8" t="s">
        <v>1529</v>
      </c>
      <c r="K941" s="5" t="s">
        <v>1530</v>
      </c>
      <c r="L941" s="7" t="s">
        <v>1531</v>
      </c>
      <c r="M941" s="9">
        <v>194900</v>
      </c>
      <c r="N941" s="5" t="s">
        <v>59</v>
      </c>
      <c r="O941" s="31">
        <v>43511.454771875</v>
      </c>
      <c r="P941" s="32">
        <v>43511.8113273958</v>
      </c>
      <c r="Q941" s="28" t="s">
        <v>38</v>
      </c>
      <c r="R941" s="29" t="s">
        <v>38</v>
      </c>
      <c r="S941" s="28" t="s">
        <v>108</v>
      </c>
      <c r="T941" s="28" t="s">
        <v>1533</v>
      </c>
      <c r="U941" s="5" t="s">
        <v>1534</v>
      </c>
      <c r="V941" s="28" t="s">
        <v>109</v>
      </c>
      <c r="W941" s="7" t="s">
        <v>38</v>
      </c>
      <c r="X941" s="7" t="s">
        <v>38</v>
      </c>
      <c r="Y941" s="5" t="s">
        <v>38</v>
      </c>
      <c r="Z941" s="5" t="s">
        <v>38</v>
      </c>
      <c r="AA941" s="6" t="s">
        <v>38</v>
      </c>
      <c r="AB941" s="6" t="s">
        <v>38</v>
      </c>
      <c r="AC941" s="6" t="s">
        <v>38</v>
      </c>
      <c r="AD941" s="6" t="s">
        <v>38</v>
      </c>
      <c r="AE941" s="6" t="s">
        <v>38</v>
      </c>
    </row>
    <row r="942">
      <c r="A942" s="28" t="s">
        <v>3710</v>
      </c>
      <c r="B942" s="6" t="s">
        <v>3711</v>
      </c>
      <c r="C942" s="6" t="s">
        <v>86</v>
      </c>
      <c r="D942" s="7" t="s">
        <v>2413</v>
      </c>
      <c r="E942" s="28" t="s">
        <v>2414</v>
      </c>
      <c r="F942" s="5" t="s">
        <v>883</v>
      </c>
      <c r="G942" s="6" t="s">
        <v>58</v>
      </c>
      <c r="H942" s="6" t="s">
        <v>38</v>
      </c>
      <c r="I942" s="6" t="s">
        <v>38</v>
      </c>
      <c r="J942" s="8" t="s">
        <v>1529</v>
      </c>
      <c r="K942" s="5" t="s">
        <v>1530</v>
      </c>
      <c r="L942" s="7" t="s">
        <v>1531</v>
      </c>
      <c r="M942" s="9">
        <v>195000</v>
      </c>
      <c r="N942" s="5" t="s">
        <v>59</v>
      </c>
      <c r="O942" s="31">
        <v>43511.454772338</v>
      </c>
      <c r="P942" s="32">
        <v>43511.8113274306</v>
      </c>
      <c r="Q942" s="28" t="s">
        <v>38</v>
      </c>
      <c r="R942" s="29" t="s">
        <v>38</v>
      </c>
      <c r="S942" s="28" t="s">
        <v>108</v>
      </c>
      <c r="T942" s="28" t="s">
        <v>1533</v>
      </c>
      <c r="U942" s="5" t="s">
        <v>1534</v>
      </c>
      <c r="V942" s="28" t="s">
        <v>109</v>
      </c>
      <c r="W942" s="7" t="s">
        <v>38</v>
      </c>
      <c r="X942" s="7" t="s">
        <v>38</v>
      </c>
      <c r="Y942" s="5" t="s">
        <v>38</v>
      </c>
      <c r="Z942" s="5" t="s">
        <v>38</v>
      </c>
      <c r="AA942" s="6" t="s">
        <v>38</v>
      </c>
      <c r="AB942" s="6" t="s">
        <v>38</v>
      </c>
      <c r="AC942" s="6" t="s">
        <v>38</v>
      </c>
      <c r="AD942" s="6" t="s">
        <v>38</v>
      </c>
      <c r="AE942" s="6" t="s">
        <v>38</v>
      </c>
    </row>
    <row r="943">
      <c r="A943" s="28" t="s">
        <v>3712</v>
      </c>
      <c r="B943" s="6" t="s">
        <v>3713</v>
      </c>
      <c r="C943" s="6" t="s">
        <v>86</v>
      </c>
      <c r="D943" s="7" t="s">
        <v>2413</v>
      </c>
      <c r="E943" s="28" t="s">
        <v>2414</v>
      </c>
      <c r="F943" s="5" t="s">
        <v>883</v>
      </c>
      <c r="G943" s="6" t="s">
        <v>58</v>
      </c>
      <c r="H943" s="6" t="s">
        <v>38</v>
      </c>
      <c r="I943" s="6" t="s">
        <v>38</v>
      </c>
      <c r="J943" s="8" t="s">
        <v>1529</v>
      </c>
      <c r="K943" s="5" t="s">
        <v>1530</v>
      </c>
      <c r="L943" s="7" t="s">
        <v>1531</v>
      </c>
      <c r="M943" s="9">
        <v>195100</v>
      </c>
      <c r="N943" s="5" t="s">
        <v>59</v>
      </c>
      <c r="O943" s="31">
        <v>43511.4547727662</v>
      </c>
      <c r="P943" s="32">
        <v>43511.8113274653</v>
      </c>
      <c r="Q943" s="28" t="s">
        <v>38</v>
      </c>
      <c r="R943" s="29" t="s">
        <v>38</v>
      </c>
      <c r="S943" s="28" t="s">
        <v>108</v>
      </c>
      <c r="T943" s="28" t="s">
        <v>1533</v>
      </c>
      <c r="U943" s="5" t="s">
        <v>1534</v>
      </c>
      <c r="V943" s="28" t="s">
        <v>109</v>
      </c>
      <c r="W943" s="7" t="s">
        <v>38</v>
      </c>
      <c r="X943" s="7" t="s">
        <v>38</v>
      </c>
      <c r="Y943" s="5" t="s">
        <v>38</v>
      </c>
      <c r="Z943" s="5" t="s">
        <v>38</v>
      </c>
      <c r="AA943" s="6" t="s">
        <v>38</v>
      </c>
      <c r="AB943" s="6" t="s">
        <v>38</v>
      </c>
      <c r="AC943" s="6" t="s">
        <v>38</v>
      </c>
      <c r="AD943" s="6" t="s">
        <v>38</v>
      </c>
      <c r="AE943" s="6" t="s">
        <v>38</v>
      </c>
    </row>
    <row r="944">
      <c r="A944" s="28" t="s">
        <v>3714</v>
      </c>
      <c r="B944" s="6" t="s">
        <v>3715</v>
      </c>
      <c r="C944" s="6" t="s">
        <v>86</v>
      </c>
      <c r="D944" s="7" t="s">
        <v>2413</v>
      </c>
      <c r="E944" s="28" t="s">
        <v>2414</v>
      </c>
      <c r="F944" s="5" t="s">
        <v>883</v>
      </c>
      <c r="G944" s="6" t="s">
        <v>58</v>
      </c>
      <c r="H944" s="6" t="s">
        <v>38</v>
      </c>
      <c r="I944" s="6" t="s">
        <v>38</v>
      </c>
      <c r="J944" s="8" t="s">
        <v>1529</v>
      </c>
      <c r="K944" s="5" t="s">
        <v>1530</v>
      </c>
      <c r="L944" s="7" t="s">
        <v>1531</v>
      </c>
      <c r="M944" s="9">
        <v>195200</v>
      </c>
      <c r="N944" s="5" t="s">
        <v>59</v>
      </c>
      <c r="O944" s="31">
        <v>43511.4547732292</v>
      </c>
      <c r="P944" s="32">
        <v>43511.8113275463</v>
      </c>
      <c r="Q944" s="28" t="s">
        <v>38</v>
      </c>
      <c r="R944" s="29" t="s">
        <v>38</v>
      </c>
      <c r="S944" s="28" t="s">
        <v>108</v>
      </c>
      <c r="T944" s="28" t="s">
        <v>1533</v>
      </c>
      <c r="U944" s="5" t="s">
        <v>1534</v>
      </c>
      <c r="V944" s="28" t="s">
        <v>109</v>
      </c>
      <c r="W944" s="7" t="s">
        <v>38</v>
      </c>
      <c r="X944" s="7" t="s">
        <v>38</v>
      </c>
      <c r="Y944" s="5" t="s">
        <v>38</v>
      </c>
      <c r="Z944" s="5" t="s">
        <v>38</v>
      </c>
      <c r="AA944" s="6" t="s">
        <v>38</v>
      </c>
      <c r="AB944" s="6" t="s">
        <v>38</v>
      </c>
      <c r="AC944" s="6" t="s">
        <v>38</v>
      </c>
      <c r="AD944" s="6" t="s">
        <v>38</v>
      </c>
      <c r="AE944" s="6" t="s">
        <v>38</v>
      </c>
    </row>
    <row r="945">
      <c r="A945" s="28" t="s">
        <v>3716</v>
      </c>
      <c r="B945" s="6" t="s">
        <v>3717</v>
      </c>
      <c r="C945" s="6" t="s">
        <v>86</v>
      </c>
      <c r="D945" s="7" t="s">
        <v>2413</v>
      </c>
      <c r="E945" s="28" t="s">
        <v>2414</v>
      </c>
      <c r="F945" s="5" t="s">
        <v>883</v>
      </c>
      <c r="G945" s="6" t="s">
        <v>58</v>
      </c>
      <c r="H945" s="6" t="s">
        <v>38</v>
      </c>
      <c r="I945" s="6" t="s">
        <v>38</v>
      </c>
      <c r="J945" s="8" t="s">
        <v>1529</v>
      </c>
      <c r="K945" s="5" t="s">
        <v>1530</v>
      </c>
      <c r="L945" s="7" t="s">
        <v>1531</v>
      </c>
      <c r="M945" s="9">
        <v>195300</v>
      </c>
      <c r="N945" s="5" t="s">
        <v>59</v>
      </c>
      <c r="O945" s="31">
        <v>43511.4547736458</v>
      </c>
      <c r="P945" s="32">
        <v>43511.811327581</v>
      </c>
      <c r="Q945" s="28" t="s">
        <v>38</v>
      </c>
      <c r="R945" s="29" t="s">
        <v>38</v>
      </c>
      <c r="S945" s="28" t="s">
        <v>108</v>
      </c>
      <c r="T945" s="28" t="s">
        <v>1533</v>
      </c>
      <c r="U945" s="5" t="s">
        <v>1534</v>
      </c>
      <c r="V945" s="28" t="s">
        <v>109</v>
      </c>
      <c r="W945" s="7" t="s">
        <v>38</v>
      </c>
      <c r="X945" s="7" t="s">
        <v>38</v>
      </c>
      <c r="Y945" s="5" t="s">
        <v>38</v>
      </c>
      <c r="Z945" s="5" t="s">
        <v>38</v>
      </c>
      <c r="AA945" s="6" t="s">
        <v>38</v>
      </c>
      <c r="AB945" s="6" t="s">
        <v>38</v>
      </c>
      <c r="AC945" s="6" t="s">
        <v>38</v>
      </c>
      <c r="AD945" s="6" t="s">
        <v>38</v>
      </c>
      <c r="AE945" s="6" t="s">
        <v>38</v>
      </c>
    </row>
    <row r="946">
      <c r="A946" s="28" t="s">
        <v>3718</v>
      </c>
      <c r="B946" s="6" t="s">
        <v>3719</v>
      </c>
      <c r="C946" s="6" t="s">
        <v>3720</v>
      </c>
      <c r="D946" s="7" t="s">
        <v>3721</v>
      </c>
      <c r="E946" s="28" t="s">
        <v>3722</v>
      </c>
      <c r="F946" s="5" t="s">
        <v>22</v>
      </c>
      <c r="G946" s="6" t="s">
        <v>131</v>
      </c>
      <c r="H946" s="6" t="s">
        <v>38</v>
      </c>
      <c r="I946" s="6" t="s">
        <v>38</v>
      </c>
      <c r="J946" s="8" t="s">
        <v>3723</v>
      </c>
      <c r="K946" s="5" t="s">
        <v>3724</v>
      </c>
      <c r="L946" s="7" t="s">
        <v>3725</v>
      </c>
      <c r="M946" s="9">
        <v>195400</v>
      </c>
      <c r="N946" s="5" t="s">
        <v>87</v>
      </c>
      <c r="O946" s="31">
        <v>43511.4594615394</v>
      </c>
      <c r="P946" s="32">
        <v>43514.4293298958</v>
      </c>
      <c r="Q946" s="28" t="s">
        <v>38</v>
      </c>
      <c r="R946" s="29" t="s">
        <v>38</v>
      </c>
      <c r="S946" s="28" t="s">
        <v>162</v>
      </c>
      <c r="T946" s="28" t="s">
        <v>3726</v>
      </c>
      <c r="U946" s="5" t="s">
        <v>3727</v>
      </c>
      <c r="V946" s="28" t="s">
        <v>2961</v>
      </c>
      <c r="W946" s="7" t="s">
        <v>3728</v>
      </c>
      <c r="X946" s="7" t="s">
        <v>38</v>
      </c>
      <c r="Y946" s="5" t="s">
        <v>139</v>
      </c>
      <c r="Z946" s="5" t="s">
        <v>38</v>
      </c>
      <c r="AA946" s="6" t="s">
        <v>38</v>
      </c>
      <c r="AB946" s="6" t="s">
        <v>38</v>
      </c>
      <c r="AC946" s="6" t="s">
        <v>38</v>
      </c>
      <c r="AD946" s="6" t="s">
        <v>38</v>
      </c>
      <c r="AE946" s="6" t="s">
        <v>38</v>
      </c>
    </row>
    <row r="947">
      <c r="A947" s="28" t="s">
        <v>3729</v>
      </c>
      <c r="B947" s="6" t="s">
        <v>3730</v>
      </c>
      <c r="C947" s="6" t="s">
        <v>3731</v>
      </c>
      <c r="D947" s="7" t="s">
        <v>1140</v>
      </c>
      <c r="E947" s="28" t="s">
        <v>1141</v>
      </c>
      <c r="F947" s="5" t="s">
        <v>22</v>
      </c>
      <c r="G947" s="6" t="s">
        <v>131</v>
      </c>
      <c r="H947" s="6" t="s">
        <v>38</v>
      </c>
      <c r="I947" s="6" t="s">
        <v>38</v>
      </c>
      <c r="J947" s="8" t="s">
        <v>615</v>
      </c>
      <c r="K947" s="5" t="s">
        <v>616</v>
      </c>
      <c r="L947" s="7" t="s">
        <v>617</v>
      </c>
      <c r="M947" s="9">
        <v>195500</v>
      </c>
      <c r="N947" s="5" t="s">
        <v>103</v>
      </c>
      <c r="O947" s="31">
        <v>43511.4620423264</v>
      </c>
      <c r="P947" s="32">
        <v>43512.2715489583</v>
      </c>
      <c r="Q947" s="28" t="s">
        <v>38</v>
      </c>
      <c r="R947" s="29" t="s">
        <v>3732</v>
      </c>
      <c r="S947" s="28" t="s">
        <v>108</v>
      </c>
      <c r="T947" s="28" t="s">
        <v>373</v>
      </c>
      <c r="U947" s="5" t="s">
        <v>374</v>
      </c>
      <c r="V947" s="28" t="s">
        <v>109</v>
      </c>
      <c r="W947" s="7" t="s">
        <v>1411</v>
      </c>
      <c r="X947" s="7" t="s">
        <v>38</v>
      </c>
      <c r="Y947" s="5" t="s">
        <v>139</v>
      </c>
      <c r="Z947" s="5" t="s">
        <v>38</v>
      </c>
      <c r="AA947" s="6" t="s">
        <v>38</v>
      </c>
      <c r="AB947" s="6" t="s">
        <v>38</v>
      </c>
      <c r="AC947" s="6" t="s">
        <v>38</v>
      </c>
      <c r="AD947" s="6" t="s">
        <v>38</v>
      </c>
      <c r="AE947" s="6" t="s">
        <v>38</v>
      </c>
    </row>
    <row r="948">
      <c r="A948" s="28" t="s">
        <v>3733</v>
      </c>
      <c r="B948" s="6" t="s">
        <v>3734</v>
      </c>
      <c r="C948" s="6" t="s">
        <v>3735</v>
      </c>
      <c r="D948" s="7" t="s">
        <v>2189</v>
      </c>
      <c r="E948" s="28" t="s">
        <v>2190</v>
      </c>
      <c r="F948" s="5" t="s">
        <v>341</v>
      </c>
      <c r="G948" s="6" t="s">
        <v>342</v>
      </c>
      <c r="H948" s="6" t="s">
        <v>38</v>
      </c>
      <c r="I948" s="6" t="s">
        <v>38</v>
      </c>
      <c r="J948" s="8" t="s">
        <v>344</v>
      </c>
      <c r="K948" s="5" t="s">
        <v>345</v>
      </c>
      <c r="L948" s="7" t="s">
        <v>346</v>
      </c>
      <c r="M948" s="9">
        <v>195600</v>
      </c>
      <c r="N948" s="5" t="s">
        <v>103</v>
      </c>
      <c r="O948" s="31">
        <v>43511.4655923264</v>
      </c>
      <c r="P948" s="32">
        <v>43511.6476232292</v>
      </c>
      <c r="Q948" s="28" t="s">
        <v>38</v>
      </c>
      <c r="R948" s="29" t="s">
        <v>3736</v>
      </c>
      <c r="S948" s="28" t="s">
        <v>108</v>
      </c>
      <c r="T948" s="28" t="s">
        <v>38</v>
      </c>
      <c r="U948" s="5" t="s">
        <v>38</v>
      </c>
      <c r="V948" s="28" t="s">
        <v>109</v>
      </c>
      <c r="W948" s="7" t="s">
        <v>38</v>
      </c>
      <c r="X948" s="7" t="s">
        <v>38</v>
      </c>
      <c r="Y948" s="5" t="s">
        <v>38</v>
      </c>
      <c r="Z948" s="5" t="s">
        <v>38</v>
      </c>
      <c r="AA948" s="6" t="s">
        <v>38</v>
      </c>
      <c r="AB948" s="6" t="s">
        <v>38</v>
      </c>
      <c r="AC948" s="6" t="s">
        <v>38</v>
      </c>
      <c r="AD948" s="6" t="s">
        <v>38</v>
      </c>
      <c r="AE948" s="6" t="s">
        <v>38</v>
      </c>
    </row>
    <row r="949">
      <c r="A949" s="28" t="s">
        <v>3737</v>
      </c>
      <c r="B949" s="6" t="s">
        <v>3738</v>
      </c>
      <c r="C949" s="6" t="s">
        <v>3167</v>
      </c>
      <c r="D949" s="7" t="s">
        <v>3739</v>
      </c>
      <c r="E949" s="28" t="s">
        <v>3740</v>
      </c>
      <c r="F949" s="5" t="s">
        <v>22</v>
      </c>
      <c r="G949" s="6" t="s">
        <v>131</v>
      </c>
      <c r="H949" s="6" t="s">
        <v>38</v>
      </c>
      <c r="I949" s="6" t="s">
        <v>38</v>
      </c>
      <c r="J949" s="8" t="s">
        <v>3741</v>
      </c>
      <c r="K949" s="5" t="s">
        <v>3742</v>
      </c>
      <c r="L949" s="7" t="s">
        <v>858</v>
      </c>
      <c r="M949" s="9">
        <v>195700</v>
      </c>
      <c r="N949" s="5" t="s">
        <v>145</v>
      </c>
      <c r="O949" s="31">
        <v>43511.4773235301</v>
      </c>
      <c r="P949" s="32">
        <v>43511.4909549421</v>
      </c>
      <c r="Q949" s="28" t="s">
        <v>38</v>
      </c>
      <c r="R949" s="29" t="s">
        <v>38</v>
      </c>
      <c r="S949" s="28" t="s">
        <v>108</v>
      </c>
      <c r="T949" s="28" t="s">
        <v>859</v>
      </c>
      <c r="U949" s="5" t="s">
        <v>860</v>
      </c>
      <c r="V949" s="28" t="s">
        <v>1328</v>
      </c>
      <c r="W949" s="7" t="s">
        <v>2218</v>
      </c>
      <c r="X949" s="7" t="s">
        <v>38</v>
      </c>
      <c r="Y949" s="5" t="s">
        <v>139</v>
      </c>
      <c r="Z949" s="5" t="s">
        <v>3743</v>
      </c>
      <c r="AA949" s="6" t="s">
        <v>38</v>
      </c>
      <c r="AB949" s="6" t="s">
        <v>38</v>
      </c>
      <c r="AC949" s="6" t="s">
        <v>38</v>
      </c>
      <c r="AD949" s="6" t="s">
        <v>38</v>
      </c>
      <c r="AE949" s="6" t="s">
        <v>38</v>
      </c>
    </row>
    <row r="950">
      <c r="A950" s="28" t="s">
        <v>3744</v>
      </c>
      <c r="B950" s="6" t="s">
        <v>3745</v>
      </c>
      <c r="C950" s="6" t="s">
        <v>3167</v>
      </c>
      <c r="D950" s="7" t="s">
        <v>3739</v>
      </c>
      <c r="E950" s="28" t="s">
        <v>3740</v>
      </c>
      <c r="F950" s="5" t="s">
        <v>22</v>
      </c>
      <c r="G950" s="6" t="s">
        <v>131</v>
      </c>
      <c r="H950" s="6" t="s">
        <v>38</v>
      </c>
      <c r="I950" s="6" t="s">
        <v>38</v>
      </c>
      <c r="J950" s="8" t="s">
        <v>3741</v>
      </c>
      <c r="K950" s="5" t="s">
        <v>3742</v>
      </c>
      <c r="L950" s="7" t="s">
        <v>858</v>
      </c>
      <c r="M950" s="9">
        <v>195800</v>
      </c>
      <c r="N950" s="5" t="s">
        <v>145</v>
      </c>
      <c r="O950" s="31">
        <v>43511.4773348032</v>
      </c>
      <c r="P950" s="32">
        <v>43511.4912109144</v>
      </c>
      <c r="Q950" s="28" t="s">
        <v>38</v>
      </c>
      <c r="R950" s="29" t="s">
        <v>38</v>
      </c>
      <c r="S950" s="28" t="s">
        <v>108</v>
      </c>
      <c r="T950" s="28" t="s">
        <v>859</v>
      </c>
      <c r="U950" s="5" t="s">
        <v>860</v>
      </c>
      <c r="V950" s="28" t="s">
        <v>1328</v>
      </c>
      <c r="W950" s="7" t="s">
        <v>2222</v>
      </c>
      <c r="X950" s="7" t="s">
        <v>38</v>
      </c>
      <c r="Y950" s="5" t="s">
        <v>139</v>
      </c>
      <c r="Z950" s="5" t="s">
        <v>3743</v>
      </c>
      <c r="AA950" s="6" t="s">
        <v>38</v>
      </c>
      <c r="AB950" s="6" t="s">
        <v>38</v>
      </c>
      <c r="AC950" s="6" t="s">
        <v>38</v>
      </c>
      <c r="AD950" s="6" t="s">
        <v>38</v>
      </c>
      <c r="AE950" s="6" t="s">
        <v>38</v>
      </c>
    </row>
    <row r="951">
      <c r="A951" s="28" t="s">
        <v>3746</v>
      </c>
      <c r="B951" s="6" t="s">
        <v>3747</v>
      </c>
      <c r="C951" s="6" t="s">
        <v>3167</v>
      </c>
      <c r="D951" s="7" t="s">
        <v>3739</v>
      </c>
      <c r="E951" s="28" t="s">
        <v>3740</v>
      </c>
      <c r="F951" s="5" t="s">
        <v>22</v>
      </c>
      <c r="G951" s="6" t="s">
        <v>131</v>
      </c>
      <c r="H951" s="6" t="s">
        <v>38</v>
      </c>
      <c r="I951" s="6" t="s">
        <v>38</v>
      </c>
      <c r="J951" s="8" t="s">
        <v>293</v>
      </c>
      <c r="K951" s="5" t="s">
        <v>294</v>
      </c>
      <c r="L951" s="7" t="s">
        <v>295</v>
      </c>
      <c r="M951" s="9">
        <v>195900</v>
      </c>
      <c r="N951" s="5" t="s">
        <v>103</v>
      </c>
      <c r="O951" s="31">
        <v>43511.4773474884</v>
      </c>
      <c r="P951" s="32">
        <v>43511.4965518171</v>
      </c>
      <c r="Q951" s="28" t="s">
        <v>38</v>
      </c>
      <c r="R951" s="29" t="s">
        <v>3748</v>
      </c>
      <c r="S951" s="28" t="s">
        <v>108</v>
      </c>
      <c r="T951" s="28" t="s">
        <v>297</v>
      </c>
      <c r="U951" s="5" t="s">
        <v>298</v>
      </c>
      <c r="V951" s="28" t="s">
        <v>1328</v>
      </c>
      <c r="W951" s="7" t="s">
        <v>390</v>
      </c>
      <c r="X951" s="7" t="s">
        <v>38</v>
      </c>
      <c r="Y951" s="5" t="s">
        <v>139</v>
      </c>
      <c r="Z951" s="5" t="s">
        <v>38</v>
      </c>
      <c r="AA951" s="6" t="s">
        <v>38</v>
      </c>
      <c r="AB951" s="6" t="s">
        <v>38</v>
      </c>
      <c r="AC951" s="6" t="s">
        <v>38</v>
      </c>
      <c r="AD951" s="6" t="s">
        <v>38</v>
      </c>
      <c r="AE951" s="6" t="s">
        <v>38</v>
      </c>
    </row>
    <row r="952">
      <c r="A952" s="28" t="s">
        <v>3749</v>
      </c>
      <c r="B952" s="6" t="s">
        <v>3750</v>
      </c>
      <c r="C952" s="6" t="s">
        <v>3167</v>
      </c>
      <c r="D952" s="7" t="s">
        <v>3739</v>
      </c>
      <c r="E952" s="28" t="s">
        <v>3740</v>
      </c>
      <c r="F952" s="5" t="s">
        <v>22</v>
      </c>
      <c r="G952" s="6" t="s">
        <v>131</v>
      </c>
      <c r="H952" s="6" t="s">
        <v>38</v>
      </c>
      <c r="I952" s="6" t="s">
        <v>38</v>
      </c>
      <c r="J952" s="8" t="s">
        <v>293</v>
      </c>
      <c r="K952" s="5" t="s">
        <v>294</v>
      </c>
      <c r="L952" s="7" t="s">
        <v>295</v>
      </c>
      <c r="M952" s="9">
        <v>196000</v>
      </c>
      <c r="N952" s="5" t="s">
        <v>103</v>
      </c>
      <c r="O952" s="31">
        <v>43511.4773581829</v>
      </c>
      <c r="P952" s="32">
        <v>43511.4965517708</v>
      </c>
      <c r="Q952" s="28" t="s">
        <v>38</v>
      </c>
      <c r="R952" s="29" t="s">
        <v>3751</v>
      </c>
      <c r="S952" s="28" t="s">
        <v>108</v>
      </c>
      <c r="T952" s="28" t="s">
        <v>297</v>
      </c>
      <c r="U952" s="5" t="s">
        <v>298</v>
      </c>
      <c r="V952" s="28" t="s">
        <v>1328</v>
      </c>
      <c r="W952" s="7" t="s">
        <v>473</v>
      </c>
      <c r="X952" s="7" t="s">
        <v>38</v>
      </c>
      <c r="Y952" s="5" t="s">
        <v>139</v>
      </c>
      <c r="Z952" s="5" t="s">
        <v>38</v>
      </c>
      <c r="AA952" s="6" t="s">
        <v>38</v>
      </c>
      <c r="AB952" s="6" t="s">
        <v>38</v>
      </c>
      <c r="AC952" s="6" t="s">
        <v>38</v>
      </c>
      <c r="AD952" s="6" t="s">
        <v>38</v>
      </c>
      <c r="AE952" s="6" t="s">
        <v>38</v>
      </c>
    </row>
    <row r="953">
      <c r="A953" s="28" t="s">
        <v>3752</v>
      </c>
      <c r="B953" s="6" t="s">
        <v>3753</v>
      </c>
      <c r="C953" s="6" t="s">
        <v>622</v>
      </c>
      <c r="D953" s="7" t="s">
        <v>623</v>
      </c>
      <c r="E953" s="28" t="s">
        <v>624</v>
      </c>
      <c r="F953" s="5" t="s">
        <v>22</v>
      </c>
      <c r="G953" s="6" t="s">
        <v>131</v>
      </c>
      <c r="H953" s="6" t="s">
        <v>38</v>
      </c>
      <c r="I953" s="6" t="s">
        <v>38</v>
      </c>
      <c r="J953" s="8" t="s">
        <v>2172</v>
      </c>
      <c r="K953" s="5" t="s">
        <v>2173</v>
      </c>
      <c r="L953" s="7" t="s">
        <v>627</v>
      </c>
      <c r="M953" s="9">
        <v>196100</v>
      </c>
      <c r="N953" s="5" t="s">
        <v>103</v>
      </c>
      <c r="O953" s="31">
        <v>43511.480303206</v>
      </c>
      <c r="P953" s="32">
        <v>43511.4837245023</v>
      </c>
      <c r="Q953" s="28" t="s">
        <v>38</v>
      </c>
      <c r="R953" s="29" t="s">
        <v>3754</v>
      </c>
      <c r="S953" s="28" t="s">
        <v>108</v>
      </c>
      <c r="T953" s="28" t="s">
        <v>629</v>
      </c>
      <c r="U953" s="5" t="s">
        <v>298</v>
      </c>
      <c r="V953" s="28" t="s">
        <v>1574</v>
      </c>
      <c r="W953" s="7" t="s">
        <v>3425</v>
      </c>
      <c r="X953" s="7" t="s">
        <v>38</v>
      </c>
      <c r="Y953" s="5" t="s">
        <v>139</v>
      </c>
      <c r="Z953" s="5" t="s">
        <v>38</v>
      </c>
      <c r="AA953" s="6" t="s">
        <v>38</v>
      </c>
      <c r="AB953" s="6" t="s">
        <v>38</v>
      </c>
      <c r="AC953" s="6" t="s">
        <v>38</v>
      </c>
      <c r="AD953" s="6" t="s">
        <v>38</v>
      </c>
      <c r="AE953" s="6" t="s">
        <v>38</v>
      </c>
    </row>
    <row r="954">
      <c r="A954" s="28" t="s">
        <v>3755</v>
      </c>
      <c r="B954" s="6" t="s">
        <v>3756</v>
      </c>
      <c r="C954" s="6" t="s">
        <v>664</v>
      </c>
      <c r="D954" s="7" t="s">
        <v>574</v>
      </c>
      <c r="E954" s="28" t="s">
        <v>575</v>
      </c>
      <c r="F954" s="5" t="s">
        <v>22</v>
      </c>
      <c r="G954" s="6" t="s">
        <v>131</v>
      </c>
      <c r="H954" s="6" t="s">
        <v>38</v>
      </c>
      <c r="I954" s="6" t="s">
        <v>38</v>
      </c>
      <c r="J954" s="8" t="s">
        <v>1623</v>
      </c>
      <c r="K954" s="5" t="s">
        <v>1624</v>
      </c>
      <c r="L954" s="7" t="s">
        <v>1625</v>
      </c>
      <c r="M954" s="9">
        <v>196200</v>
      </c>
      <c r="N954" s="5" t="s">
        <v>103</v>
      </c>
      <c r="O954" s="31">
        <v>43511.4821158565</v>
      </c>
      <c r="P954" s="32">
        <v>43511.4887746875</v>
      </c>
      <c r="Q954" s="28" t="s">
        <v>38</v>
      </c>
      <c r="R954" s="29" t="s">
        <v>3757</v>
      </c>
      <c r="S954" s="28" t="s">
        <v>108</v>
      </c>
      <c r="T954" s="28" t="s">
        <v>313</v>
      </c>
      <c r="U954" s="5" t="s">
        <v>298</v>
      </c>
      <c r="V954" s="28" t="s">
        <v>165</v>
      </c>
      <c r="W954" s="7" t="s">
        <v>3758</v>
      </c>
      <c r="X954" s="7" t="s">
        <v>38</v>
      </c>
      <c r="Y954" s="5" t="s">
        <v>139</v>
      </c>
      <c r="Z954" s="5" t="s">
        <v>38</v>
      </c>
      <c r="AA954" s="6" t="s">
        <v>38</v>
      </c>
      <c r="AB954" s="6" t="s">
        <v>38</v>
      </c>
      <c r="AC954" s="6" t="s">
        <v>38</v>
      </c>
      <c r="AD954" s="6" t="s">
        <v>38</v>
      </c>
      <c r="AE954" s="6" t="s">
        <v>38</v>
      </c>
    </row>
    <row r="955">
      <c r="A955" s="28" t="s">
        <v>3759</v>
      </c>
      <c r="B955" s="6" t="s">
        <v>3760</v>
      </c>
      <c r="C955" s="6" t="s">
        <v>3761</v>
      </c>
      <c r="D955" s="7" t="s">
        <v>503</v>
      </c>
      <c r="E955" s="28" t="s">
        <v>504</v>
      </c>
      <c r="F955" s="5" t="s">
        <v>22</v>
      </c>
      <c r="G955" s="6" t="s">
        <v>131</v>
      </c>
      <c r="H955" s="6" t="s">
        <v>3762</v>
      </c>
      <c r="I955" s="6" t="s">
        <v>38</v>
      </c>
      <c r="J955" s="8" t="s">
        <v>1710</v>
      </c>
      <c r="K955" s="5" t="s">
        <v>1711</v>
      </c>
      <c r="L955" s="7" t="s">
        <v>1712</v>
      </c>
      <c r="M955" s="9">
        <v>196300</v>
      </c>
      <c r="N955" s="5" t="s">
        <v>103</v>
      </c>
      <c r="O955" s="31">
        <v>43511.4836261574</v>
      </c>
      <c r="P955" s="32">
        <v>43512.2371164352</v>
      </c>
      <c r="Q955" s="28" t="s">
        <v>38</v>
      </c>
      <c r="R955" s="29" t="s">
        <v>3763</v>
      </c>
      <c r="S955" s="28" t="s">
        <v>108</v>
      </c>
      <c r="T955" s="28" t="s">
        <v>1714</v>
      </c>
      <c r="U955" s="5" t="s">
        <v>217</v>
      </c>
      <c r="V955" s="28" t="s">
        <v>109</v>
      </c>
      <c r="W955" s="7" t="s">
        <v>3764</v>
      </c>
      <c r="X955" s="7" t="s">
        <v>38</v>
      </c>
      <c r="Y955" s="5" t="s">
        <v>139</v>
      </c>
      <c r="Z955" s="5" t="s">
        <v>38</v>
      </c>
      <c r="AA955" s="6" t="s">
        <v>38</v>
      </c>
      <c r="AB955" s="6" t="s">
        <v>38</v>
      </c>
      <c r="AC955" s="6" t="s">
        <v>38</v>
      </c>
      <c r="AD955" s="6" t="s">
        <v>38</v>
      </c>
      <c r="AE955" s="6" t="s">
        <v>38</v>
      </c>
    </row>
    <row r="956">
      <c r="A956" s="28" t="s">
        <v>3765</v>
      </c>
      <c r="B956" s="6" t="s">
        <v>3766</v>
      </c>
      <c r="C956" s="6" t="s">
        <v>3213</v>
      </c>
      <c r="D956" s="7" t="s">
        <v>3767</v>
      </c>
      <c r="E956" s="28" t="s">
        <v>3768</v>
      </c>
      <c r="F956" s="5" t="s">
        <v>22</v>
      </c>
      <c r="G956" s="6" t="s">
        <v>131</v>
      </c>
      <c r="H956" s="6" t="s">
        <v>38</v>
      </c>
      <c r="I956" s="6" t="s">
        <v>38</v>
      </c>
      <c r="J956" s="8" t="s">
        <v>2167</v>
      </c>
      <c r="K956" s="5" t="s">
        <v>2168</v>
      </c>
      <c r="L956" s="7" t="s">
        <v>756</v>
      </c>
      <c r="M956" s="9">
        <v>196400</v>
      </c>
      <c r="N956" s="5" t="s">
        <v>145</v>
      </c>
      <c r="O956" s="31">
        <v>43511.4867375</v>
      </c>
      <c r="P956" s="32">
        <v>43511.5250302894</v>
      </c>
      <c r="Q956" s="28" t="s">
        <v>38</v>
      </c>
      <c r="R956" s="29" t="s">
        <v>38</v>
      </c>
      <c r="S956" s="28" t="s">
        <v>108</v>
      </c>
      <c r="T956" s="28" t="s">
        <v>757</v>
      </c>
      <c r="U956" s="5" t="s">
        <v>298</v>
      </c>
      <c r="V956" s="28" t="s">
        <v>729</v>
      </c>
      <c r="W956" s="7" t="s">
        <v>3769</v>
      </c>
      <c r="X956" s="7" t="s">
        <v>38</v>
      </c>
      <c r="Y956" s="5" t="s">
        <v>139</v>
      </c>
      <c r="Z956" s="5" t="s">
        <v>535</v>
      </c>
      <c r="AA956" s="6" t="s">
        <v>38</v>
      </c>
      <c r="AB956" s="6" t="s">
        <v>38</v>
      </c>
      <c r="AC956" s="6" t="s">
        <v>38</v>
      </c>
      <c r="AD956" s="6" t="s">
        <v>38</v>
      </c>
      <c r="AE956" s="6" t="s">
        <v>38</v>
      </c>
    </row>
    <row r="957">
      <c r="A957" s="28" t="s">
        <v>3770</v>
      </c>
      <c r="B957" s="6" t="s">
        <v>3771</v>
      </c>
      <c r="C957" s="6" t="s">
        <v>3213</v>
      </c>
      <c r="D957" s="7" t="s">
        <v>3767</v>
      </c>
      <c r="E957" s="28" t="s">
        <v>3768</v>
      </c>
      <c r="F957" s="5" t="s">
        <v>22</v>
      </c>
      <c r="G957" s="6" t="s">
        <v>131</v>
      </c>
      <c r="H957" s="6" t="s">
        <v>38</v>
      </c>
      <c r="I957" s="6" t="s">
        <v>38</v>
      </c>
      <c r="J957" s="8" t="s">
        <v>2167</v>
      </c>
      <c r="K957" s="5" t="s">
        <v>2168</v>
      </c>
      <c r="L957" s="7" t="s">
        <v>756</v>
      </c>
      <c r="M957" s="9">
        <v>196500</v>
      </c>
      <c r="N957" s="5" t="s">
        <v>103</v>
      </c>
      <c r="O957" s="31">
        <v>43511.4889708681</v>
      </c>
      <c r="P957" s="32">
        <v>43511.5250304398</v>
      </c>
      <c r="Q957" s="28" t="s">
        <v>38</v>
      </c>
      <c r="R957" s="29" t="s">
        <v>3772</v>
      </c>
      <c r="S957" s="28" t="s">
        <v>108</v>
      </c>
      <c r="T957" s="28" t="s">
        <v>757</v>
      </c>
      <c r="U957" s="5" t="s">
        <v>298</v>
      </c>
      <c r="V957" s="28" t="s">
        <v>729</v>
      </c>
      <c r="W957" s="7" t="s">
        <v>3773</v>
      </c>
      <c r="X957" s="7" t="s">
        <v>38</v>
      </c>
      <c r="Y957" s="5" t="s">
        <v>139</v>
      </c>
      <c r="Z957" s="5" t="s">
        <v>38</v>
      </c>
      <c r="AA957" s="6" t="s">
        <v>38</v>
      </c>
      <c r="AB957" s="6" t="s">
        <v>38</v>
      </c>
      <c r="AC957" s="6" t="s">
        <v>38</v>
      </c>
      <c r="AD957" s="6" t="s">
        <v>38</v>
      </c>
      <c r="AE957" s="6" t="s">
        <v>38</v>
      </c>
    </row>
    <row r="958">
      <c r="A958" s="28" t="s">
        <v>3774</v>
      </c>
      <c r="B958" s="6" t="s">
        <v>3775</v>
      </c>
      <c r="C958" s="6" t="s">
        <v>3213</v>
      </c>
      <c r="D958" s="7" t="s">
        <v>3767</v>
      </c>
      <c r="E958" s="28" t="s">
        <v>3768</v>
      </c>
      <c r="F958" s="5" t="s">
        <v>22</v>
      </c>
      <c r="G958" s="6" t="s">
        <v>131</v>
      </c>
      <c r="H958" s="6" t="s">
        <v>38</v>
      </c>
      <c r="I958" s="6" t="s">
        <v>38</v>
      </c>
      <c r="J958" s="8" t="s">
        <v>2167</v>
      </c>
      <c r="K958" s="5" t="s">
        <v>2168</v>
      </c>
      <c r="L958" s="7" t="s">
        <v>756</v>
      </c>
      <c r="M958" s="9">
        <v>196600</v>
      </c>
      <c r="N958" s="5" t="s">
        <v>145</v>
      </c>
      <c r="O958" s="31">
        <v>43511.4955340278</v>
      </c>
      <c r="P958" s="32">
        <v>43511.5250305208</v>
      </c>
      <c r="Q958" s="28" t="s">
        <v>38</v>
      </c>
      <c r="R958" s="29" t="s">
        <v>38</v>
      </c>
      <c r="S958" s="28" t="s">
        <v>108</v>
      </c>
      <c r="T958" s="28" t="s">
        <v>757</v>
      </c>
      <c r="U958" s="5" t="s">
        <v>298</v>
      </c>
      <c r="V958" s="28" t="s">
        <v>729</v>
      </c>
      <c r="W958" s="7" t="s">
        <v>3776</v>
      </c>
      <c r="X958" s="7" t="s">
        <v>38</v>
      </c>
      <c r="Y958" s="5" t="s">
        <v>139</v>
      </c>
      <c r="Z958" s="5" t="s">
        <v>535</v>
      </c>
      <c r="AA958" s="6" t="s">
        <v>38</v>
      </c>
      <c r="AB958" s="6" t="s">
        <v>38</v>
      </c>
      <c r="AC958" s="6" t="s">
        <v>38</v>
      </c>
      <c r="AD958" s="6" t="s">
        <v>38</v>
      </c>
      <c r="AE958" s="6" t="s">
        <v>38</v>
      </c>
    </row>
    <row r="959">
      <c r="A959" s="28" t="s">
        <v>3777</v>
      </c>
      <c r="B959" s="6" t="s">
        <v>3778</v>
      </c>
      <c r="C959" s="6" t="s">
        <v>393</v>
      </c>
      <c r="D959" s="7" t="s">
        <v>394</v>
      </c>
      <c r="E959" s="28" t="s">
        <v>395</v>
      </c>
      <c r="F959" s="5" t="s">
        <v>124</v>
      </c>
      <c r="G959" s="6" t="s">
        <v>38</v>
      </c>
      <c r="H959" s="6" t="s">
        <v>38</v>
      </c>
      <c r="I959" s="6" t="s">
        <v>38</v>
      </c>
      <c r="J959" s="8" t="s">
        <v>95</v>
      </c>
      <c r="K959" s="5" t="s">
        <v>96</v>
      </c>
      <c r="L959" s="7" t="s">
        <v>97</v>
      </c>
      <c r="M959" s="9">
        <v>196700</v>
      </c>
      <c r="N959" s="5" t="s">
        <v>41</v>
      </c>
      <c r="O959" s="31">
        <v>43511.4959552083</v>
      </c>
      <c r="P959" s="32">
        <v>43525.6166810995</v>
      </c>
      <c r="Q959" s="28" t="s">
        <v>38</v>
      </c>
      <c r="R959" s="29" t="s">
        <v>38</v>
      </c>
      <c r="S959" s="28" t="s">
        <v>108</v>
      </c>
      <c r="T959" s="28" t="s">
        <v>38</v>
      </c>
      <c r="U959" s="5" t="s">
        <v>38</v>
      </c>
      <c r="V959" s="28" t="s">
        <v>3779</v>
      </c>
      <c r="W959" s="7" t="s">
        <v>38</v>
      </c>
      <c r="X959" s="7" t="s">
        <v>38</v>
      </c>
      <c r="Y959" s="5" t="s">
        <v>38</v>
      </c>
      <c r="Z959" s="5" t="s">
        <v>38</v>
      </c>
      <c r="AA959" s="6" t="s">
        <v>38</v>
      </c>
      <c r="AB959" s="6" t="s">
        <v>38</v>
      </c>
      <c r="AC959" s="6" t="s">
        <v>38</v>
      </c>
      <c r="AD959" s="6" t="s">
        <v>38</v>
      </c>
      <c r="AE959" s="6" t="s">
        <v>38</v>
      </c>
    </row>
    <row r="960">
      <c r="A960" s="28" t="s">
        <v>3780</v>
      </c>
      <c r="B960" s="6" t="s">
        <v>3781</v>
      </c>
      <c r="C960" s="6" t="s">
        <v>393</v>
      </c>
      <c r="D960" s="7" t="s">
        <v>394</v>
      </c>
      <c r="E960" s="28" t="s">
        <v>395</v>
      </c>
      <c r="F960" s="5" t="s">
        <v>1247</v>
      </c>
      <c r="G960" s="6" t="s">
        <v>38</v>
      </c>
      <c r="H960" s="6" t="s">
        <v>38</v>
      </c>
      <c r="I960" s="6" t="s">
        <v>38</v>
      </c>
      <c r="J960" s="8" t="s">
        <v>95</v>
      </c>
      <c r="K960" s="5" t="s">
        <v>96</v>
      </c>
      <c r="L960" s="7" t="s">
        <v>97</v>
      </c>
      <c r="M960" s="9">
        <v>196800</v>
      </c>
      <c r="N960" s="5" t="s">
        <v>41</v>
      </c>
      <c r="O960" s="31">
        <v>43511.4970840278</v>
      </c>
      <c r="P960" s="32">
        <v>43525.6166827199</v>
      </c>
      <c r="Q960" s="28" t="s">
        <v>38</v>
      </c>
      <c r="R960" s="29" t="s">
        <v>38</v>
      </c>
      <c r="S960" s="28" t="s">
        <v>108</v>
      </c>
      <c r="T960" s="28" t="s">
        <v>38</v>
      </c>
      <c r="U960" s="5" t="s">
        <v>38</v>
      </c>
      <c r="V960" s="28" t="s">
        <v>3779</v>
      </c>
      <c r="W960" s="7" t="s">
        <v>38</v>
      </c>
      <c r="X960" s="7" t="s">
        <v>38</v>
      </c>
      <c r="Y960" s="5" t="s">
        <v>38</v>
      </c>
      <c r="Z960" s="5" t="s">
        <v>38</v>
      </c>
      <c r="AA960" s="6" t="s">
        <v>38</v>
      </c>
      <c r="AB960" s="6" t="s">
        <v>38</v>
      </c>
      <c r="AC960" s="6" t="s">
        <v>38</v>
      </c>
      <c r="AD960" s="6" t="s">
        <v>38</v>
      </c>
      <c r="AE960" s="6" t="s">
        <v>38</v>
      </c>
    </row>
    <row r="961">
      <c r="A961" s="28" t="s">
        <v>3782</v>
      </c>
      <c r="B961" s="6" t="s">
        <v>3783</v>
      </c>
      <c r="C961" s="6" t="s">
        <v>3634</v>
      </c>
      <c r="D961" s="7" t="s">
        <v>3635</v>
      </c>
      <c r="E961" s="28" t="s">
        <v>3636</v>
      </c>
      <c r="F961" s="5" t="s">
        <v>1247</v>
      </c>
      <c r="G961" s="6" t="s">
        <v>38</v>
      </c>
      <c r="H961" s="6" t="s">
        <v>38</v>
      </c>
      <c r="I961" s="6" t="s">
        <v>38</v>
      </c>
      <c r="J961" s="8" t="s">
        <v>95</v>
      </c>
      <c r="K961" s="5" t="s">
        <v>96</v>
      </c>
      <c r="L961" s="7" t="s">
        <v>97</v>
      </c>
      <c r="M961" s="9">
        <v>196900</v>
      </c>
      <c r="N961" s="5" t="s">
        <v>41</v>
      </c>
      <c r="O961" s="31">
        <v>43511.4988902431</v>
      </c>
      <c r="P961" s="32">
        <v>43525.6166845255</v>
      </c>
      <c r="Q961" s="28" t="s">
        <v>38</v>
      </c>
      <c r="R961" s="29" t="s">
        <v>38</v>
      </c>
      <c r="S961" s="28" t="s">
        <v>108</v>
      </c>
      <c r="T961" s="28" t="s">
        <v>38</v>
      </c>
      <c r="U961" s="5" t="s">
        <v>38</v>
      </c>
      <c r="V961" s="28" t="s">
        <v>3637</v>
      </c>
      <c r="W961" s="7" t="s">
        <v>38</v>
      </c>
      <c r="X961" s="7" t="s">
        <v>38</v>
      </c>
      <c r="Y961" s="5" t="s">
        <v>38</v>
      </c>
      <c r="Z961" s="5" t="s">
        <v>38</v>
      </c>
      <c r="AA961" s="6" t="s">
        <v>38</v>
      </c>
      <c r="AB961" s="6" t="s">
        <v>38</v>
      </c>
      <c r="AC961" s="6" t="s">
        <v>38</v>
      </c>
      <c r="AD961" s="6" t="s">
        <v>38</v>
      </c>
      <c r="AE961" s="6" t="s">
        <v>38</v>
      </c>
    </row>
    <row r="962">
      <c r="A962" s="28" t="s">
        <v>3784</v>
      </c>
      <c r="B962" s="6" t="s">
        <v>3785</v>
      </c>
      <c r="C962" s="6" t="s">
        <v>2951</v>
      </c>
      <c r="D962" s="7" t="s">
        <v>3198</v>
      </c>
      <c r="E962" s="28" t="s">
        <v>3199</v>
      </c>
      <c r="F962" s="5" t="s">
        <v>22</v>
      </c>
      <c r="G962" s="6" t="s">
        <v>131</v>
      </c>
      <c r="H962" s="6" t="s">
        <v>38</v>
      </c>
      <c r="I962" s="6" t="s">
        <v>38</v>
      </c>
      <c r="J962" s="8" t="s">
        <v>1650</v>
      </c>
      <c r="K962" s="5" t="s">
        <v>1651</v>
      </c>
      <c r="L962" s="7" t="s">
        <v>1652</v>
      </c>
      <c r="M962" s="9">
        <v>197000</v>
      </c>
      <c r="N962" s="5" t="s">
        <v>103</v>
      </c>
      <c r="O962" s="31">
        <v>43511.5014376968</v>
      </c>
      <c r="P962" s="32">
        <v>43511.5072438657</v>
      </c>
      <c r="Q962" s="28" t="s">
        <v>38</v>
      </c>
      <c r="R962" s="29" t="s">
        <v>3786</v>
      </c>
      <c r="S962" s="28" t="s">
        <v>108</v>
      </c>
      <c r="T962" s="28" t="s">
        <v>313</v>
      </c>
      <c r="U962" s="5" t="s">
        <v>298</v>
      </c>
      <c r="V962" s="28" t="s">
        <v>165</v>
      </c>
      <c r="W962" s="7" t="s">
        <v>3787</v>
      </c>
      <c r="X962" s="7" t="s">
        <v>38</v>
      </c>
      <c r="Y962" s="5" t="s">
        <v>139</v>
      </c>
      <c r="Z962" s="5" t="s">
        <v>38</v>
      </c>
      <c r="AA962" s="6" t="s">
        <v>38</v>
      </c>
      <c r="AB962" s="6" t="s">
        <v>38</v>
      </c>
      <c r="AC962" s="6" t="s">
        <v>38</v>
      </c>
      <c r="AD962" s="6" t="s">
        <v>38</v>
      </c>
      <c r="AE962" s="6" t="s">
        <v>38</v>
      </c>
    </row>
    <row r="963">
      <c r="A963" s="28" t="s">
        <v>3788</v>
      </c>
      <c r="B963" s="6" t="s">
        <v>3789</v>
      </c>
      <c r="C963" s="6" t="s">
        <v>3634</v>
      </c>
      <c r="D963" s="7" t="s">
        <v>3635</v>
      </c>
      <c r="E963" s="28" t="s">
        <v>3636</v>
      </c>
      <c r="F963" s="5" t="s">
        <v>124</v>
      </c>
      <c r="G963" s="6" t="s">
        <v>38</v>
      </c>
      <c r="H963" s="6" t="s">
        <v>38</v>
      </c>
      <c r="I963" s="6" t="s">
        <v>38</v>
      </c>
      <c r="J963" s="8" t="s">
        <v>95</v>
      </c>
      <c r="K963" s="5" t="s">
        <v>96</v>
      </c>
      <c r="L963" s="7" t="s">
        <v>97</v>
      </c>
      <c r="M963" s="9">
        <v>197100</v>
      </c>
      <c r="N963" s="5" t="s">
        <v>41</v>
      </c>
      <c r="O963" s="31">
        <v>43511.5031965278</v>
      </c>
      <c r="P963" s="32">
        <v>43525.6166861458</v>
      </c>
      <c r="Q963" s="28" t="s">
        <v>38</v>
      </c>
      <c r="R963" s="29" t="s">
        <v>38</v>
      </c>
      <c r="S963" s="28" t="s">
        <v>108</v>
      </c>
      <c r="T963" s="28" t="s">
        <v>38</v>
      </c>
      <c r="U963" s="5" t="s">
        <v>38</v>
      </c>
      <c r="V963" s="28" t="s">
        <v>3790</v>
      </c>
      <c r="W963" s="7" t="s">
        <v>38</v>
      </c>
      <c r="X963" s="7" t="s">
        <v>38</v>
      </c>
      <c r="Y963" s="5" t="s">
        <v>38</v>
      </c>
      <c r="Z963" s="5" t="s">
        <v>38</v>
      </c>
      <c r="AA963" s="6" t="s">
        <v>38</v>
      </c>
      <c r="AB963" s="6" t="s">
        <v>38</v>
      </c>
      <c r="AC963" s="6" t="s">
        <v>38</v>
      </c>
      <c r="AD963" s="6" t="s">
        <v>38</v>
      </c>
      <c r="AE963" s="6" t="s">
        <v>38</v>
      </c>
    </row>
    <row r="964">
      <c r="A964" s="28" t="s">
        <v>3791</v>
      </c>
      <c r="B964" s="6" t="s">
        <v>3792</v>
      </c>
      <c r="C964" s="6" t="s">
        <v>3213</v>
      </c>
      <c r="D964" s="7" t="s">
        <v>3767</v>
      </c>
      <c r="E964" s="28" t="s">
        <v>3768</v>
      </c>
      <c r="F964" s="5" t="s">
        <v>22</v>
      </c>
      <c r="G964" s="6" t="s">
        <v>131</v>
      </c>
      <c r="H964" s="6" t="s">
        <v>38</v>
      </c>
      <c r="I964" s="6" t="s">
        <v>38</v>
      </c>
      <c r="J964" s="8" t="s">
        <v>1134</v>
      </c>
      <c r="K964" s="5" t="s">
        <v>1135</v>
      </c>
      <c r="L964" s="7" t="s">
        <v>568</v>
      </c>
      <c r="M964" s="9">
        <v>197200</v>
      </c>
      <c r="N964" s="5" t="s">
        <v>145</v>
      </c>
      <c r="O964" s="31">
        <v>43511.5057537847</v>
      </c>
      <c r="P964" s="32">
        <v>43511.5250305903</v>
      </c>
      <c r="Q964" s="28" t="s">
        <v>38</v>
      </c>
      <c r="R964" s="29" t="s">
        <v>38</v>
      </c>
      <c r="S964" s="28" t="s">
        <v>108</v>
      </c>
      <c r="T964" s="28" t="s">
        <v>569</v>
      </c>
      <c r="U964" s="5" t="s">
        <v>298</v>
      </c>
      <c r="V964" s="28" t="s">
        <v>729</v>
      </c>
      <c r="W964" s="7" t="s">
        <v>3793</v>
      </c>
      <c r="X964" s="7" t="s">
        <v>38</v>
      </c>
      <c r="Y964" s="5" t="s">
        <v>139</v>
      </c>
      <c r="Z964" s="5" t="s">
        <v>535</v>
      </c>
      <c r="AA964" s="6" t="s">
        <v>38</v>
      </c>
      <c r="AB964" s="6" t="s">
        <v>38</v>
      </c>
      <c r="AC964" s="6" t="s">
        <v>38</v>
      </c>
      <c r="AD964" s="6" t="s">
        <v>38</v>
      </c>
      <c r="AE964" s="6" t="s">
        <v>38</v>
      </c>
    </row>
    <row r="965">
      <c r="A965" s="28" t="s">
        <v>3794</v>
      </c>
      <c r="B965" s="6" t="s">
        <v>3795</v>
      </c>
      <c r="C965" s="6" t="s">
        <v>3634</v>
      </c>
      <c r="D965" s="7" t="s">
        <v>3635</v>
      </c>
      <c r="E965" s="28" t="s">
        <v>3636</v>
      </c>
      <c r="F965" s="5" t="s">
        <v>1247</v>
      </c>
      <c r="G965" s="6" t="s">
        <v>38</v>
      </c>
      <c r="H965" s="6" t="s">
        <v>38</v>
      </c>
      <c r="I965" s="6" t="s">
        <v>38</v>
      </c>
      <c r="J965" s="8" t="s">
        <v>95</v>
      </c>
      <c r="K965" s="5" t="s">
        <v>96</v>
      </c>
      <c r="L965" s="7" t="s">
        <v>97</v>
      </c>
      <c r="M965" s="9">
        <v>197300</v>
      </c>
      <c r="N965" s="5" t="s">
        <v>41</v>
      </c>
      <c r="O965" s="31">
        <v>43511.5073368866</v>
      </c>
      <c r="P965" s="32">
        <v>43525.6166877662</v>
      </c>
      <c r="Q965" s="28" t="s">
        <v>38</v>
      </c>
      <c r="R965" s="29" t="s">
        <v>38</v>
      </c>
      <c r="S965" s="28" t="s">
        <v>108</v>
      </c>
      <c r="T965" s="28" t="s">
        <v>38</v>
      </c>
      <c r="U965" s="5" t="s">
        <v>38</v>
      </c>
      <c r="V965" s="28" t="s">
        <v>3790</v>
      </c>
      <c r="W965" s="7" t="s">
        <v>38</v>
      </c>
      <c r="X965" s="7" t="s">
        <v>38</v>
      </c>
      <c r="Y965" s="5" t="s">
        <v>38</v>
      </c>
      <c r="Z965" s="5" t="s">
        <v>38</v>
      </c>
      <c r="AA965" s="6" t="s">
        <v>38</v>
      </c>
      <c r="AB965" s="6" t="s">
        <v>38</v>
      </c>
      <c r="AC965" s="6" t="s">
        <v>38</v>
      </c>
      <c r="AD965" s="6" t="s">
        <v>38</v>
      </c>
      <c r="AE965" s="6" t="s">
        <v>38</v>
      </c>
    </row>
    <row r="966">
      <c r="A966" s="28" t="s">
        <v>3796</v>
      </c>
      <c r="B966" s="6" t="s">
        <v>3797</v>
      </c>
      <c r="C966" s="6" t="s">
        <v>3213</v>
      </c>
      <c r="D966" s="7" t="s">
        <v>3767</v>
      </c>
      <c r="E966" s="28" t="s">
        <v>3768</v>
      </c>
      <c r="F966" s="5" t="s">
        <v>22</v>
      </c>
      <c r="G966" s="6" t="s">
        <v>131</v>
      </c>
      <c r="H966" s="6" t="s">
        <v>38</v>
      </c>
      <c r="I966" s="6" t="s">
        <v>38</v>
      </c>
      <c r="J966" s="8" t="s">
        <v>785</v>
      </c>
      <c r="K966" s="5" t="s">
        <v>786</v>
      </c>
      <c r="L966" s="7" t="s">
        <v>787</v>
      </c>
      <c r="M966" s="9">
        <v>197400</v>
      </c>
      <c r="N966" s="5" t="s">
        <v>103</v>
      </c>
      <c r="O966" s="31">
        <v>43511.5122588773</v>
      </c>
      <c r="P966" s="32">
        <v>43511.5250306366</v>
      </c>
      <c r="Q966" s="28" t="s">
        <v>38</v>
      </c>
      <c r="R966" s="29" t="s">
        <v>3798</v>
      </c>
      <c r="S966" s="28" t="s">
        <v>108</v>
      </c>
      <c r="T966" s="28" t="s">
        <v>297</v>
      </c>
      <c r="U966" s="5" t="s">
        <v>298</v>
      </c>
      <c r="V966" s="28" t="s">
        <v>729</v>
      </c>
      <c r="W966" s="7" t="s">
        <v>477</v>
      </c>
      <c r="X966" s="7" t="s">
        <v>38</v>
      </c>
      <c r="Y966" s="5" t="s">
        <v>139</v>
      </c>
      <c r="Z966" s="5" t="s">
        <v>38</v>
      </c>
      <c r="AA966" s="6" t="s">
        <v>38</v>
      </c>
      <c r="AB966" s="6" t="s">
        <v>38</v>
      </c>
      <c r="AC966" s="6" t="s">
        <v>38</v>
      </c>
      <c r="AD966" s="6" t="s">
        <v>38</v>
      </c>
      <c r="AE966" s="6" t="s">
        <v>38</v>
      </c>
    </row>
    <row r="967">
      <c r="A967" s="28" t="s">
        <v>3799</v>
      </c>
      <c r="B967" s="6" t="s">
        <v>3800</v>
      </c>
      <c r="C967" s="6" t="s">
        <v>3213</v>
      </c>
      <c r="D967" s="7" t="s">
        <v>3767</v>
      </c>
      <c r="E967" s="28" t="s">
        <v>3768</v>
      </c>
      <c r="F967" s="5" t="s">
        <v>22</v>
      </c>
      <c r="G967" s="6" t="s">
        <v>131</v>
      </c>
      <c r="H967" s="6" t="s">
        <v>38</v>
      </c>
      <c r="I967" s="6" t="s">
        <v>38</v>
      </c>
      <c r="J967" s="8" t="s">
        <v>754</v>
      </c>
      <c r="K967" s="5" t="s">
        <v>755</v>
      </c>
      <c r="L967" s="7" t="s">
        <v>756</v>
      </c>
      <c r="M967" s="9">
        <v>197500</v>
      </c>
      <c r="N967" s="5" t="s">
        <v>103</v>
      </c>
      <c r="O967" s="31">
        <v>43511.5162521991</v>
      </c>
      <c r="P967" s="32">
        <v>43511.525030706</v>
      </c>
      <c r="Q967" s="28" t="s">
        <v>38</v>
      </c>
      <c r="R967" s="29" t="s">
        <v>3801</v>
      </c>
      <c r="S967" s="28" t="s">
        <v>108</v>
      </c>
      <c r="T967" s="28" t="s">
        <v>757</v>
      </c>
      <c r="U967" s="5" t="s">
        <v>298</v>
      </c>
      <c r="V967" s="28" t="s">
        <v>758</v>
      </c>
      <c r="W967" s="7" t="s">
        <v>3802</v>
      </c>
      <c r="X967" s="7" t="s">
        <v>38</v>
      </c>
      <c r="Y967" s="5" t="s">
        <v>139</v>
      </c>
      <c r="Z967" s="5" t="s">
        <v>38</v>
      </c>
      <c r="AA967" s="6" t="s">
        <v>38</v>
      </c>
      <c r="AB967" s="6" t="s">
        <v>38</v>
      </c>
      <c r="AC967" s="6" t="s">
        <v>38</v>
      </c>
      <c r="AD967" s="6" t="s">
        <v>38</v>
      </c>
      <c r="AE967" s="6" t="s">
        <v>38</v>
      </c>
    </row>
    <row r="968">
      <c r="A968" s="28" t="s">
        <v>3803</v>
      </c>
      <c r="B968" s="6" t="s">
        <v>3804</v>
      </c>
      <c r="C968" s="6" t="s">
        <v>3634</v>
      </c>
      <c r="D968" s="7" t="s">
        <v>3805</v>
      </c>
      <c r="E968" s="28" t="s">
        <v>3806</v>
      </c>
      <c r="F968" s="5" t="s">
        <v>22</v>
      </c>
      <c r="G968" s="6" t="s">
        <v>131</v>
      </c>
      <c r="H968" s="6" t="s">
        <v>38</v>
      </c>
      <c r="I968" s="6" t="s">
        <v>38</v>
      </c>
      <c r="J968" s="8" t="s">
        <v>3807</v>
      </c>
      <c r="K968" s="5" t="s">
        <v>3808</v>
      </c>
      <c r="L968" s="7" t="s">
        <v>295</v>
      </c>
      <c r="M968" s="9">
        <v>197600</v>
      </c>
      <c r="N968" s="5" t="s">
        <v>145</v>
      </c>
      <c r="O968" s="31">
        <v>43511.5170895023</v>
      </c>
      <c r="P968" s="32">
        <v>43511.6094126505</v>
      </c>
      <c r="Q968" s="28" t="s">
        <v>38</v>
      </c>
      <c r="R968" s="29" t="s">
        <v>38</v>
      </c>
      <c r="S968" s="28" t="s">
        <v>108</v>
      </c>
      <c r="T968" s="28" t="s">
        <v>297</v>
      </c>
      <c r="U968" s="5" t="s">
        <v>298</v>
      </c>
      <c r="V968" s="28" t="s">
        <v>3790</v>
      </c>
      <c r="W968" s="7" t="s">
        <v>481</v>
      </c>
      <c r="X968" s="7" t="s">
        <v>38</v>
      </c>
      <c r="Y968" s="5" t="s">
        <v>139</v>
      </c>
      <c r="Z968" s="5" t="s">
        <v>3809</v>
      </c>
      <c r="AA968" s="6" t="s">
        <v>38</v>
      </c>
      <c r="AB968" s="6" t="s">
        <v>38</v>
      </c>
      <c r="AC968" s="6" t="s">
        <v>38</v>
      </c>
      <c r="AD968" s="6" t="s">
        <v>38</v>
      </c>
      <c r="AE968" s="6" t="s">
        <v>38</v>
      </c>
    </row>
    <row r="969">
      <c r="A969" s="28" t="s">
        <v>3810</v>
      </c>
      <c r="B969" s="6" t="s">
        <v>3811</v>
      </c>
      <c r="C969" s="6" t="s">
        <v>3527</v>
      </c>
      <c r="D969" s="7" t="s">
        <v>3812</v>
      </c>
      <c r="E969" s="28" t="s">
        <v>3813</v>
      </c>
      <c r="F969" s="5" t="s">
        <v>22</v>
      </c>
      <c r="G969" s="6" t="s">
        <v>131</v>
      </c>
      <c r="H969" s="6" t="s">
        <v>38</v>
      </c>
      <c r="I969" s="6" t="s">
        <v>38</v>
      </c>
      <c r="J969" s="8" t="s">
        <v>169</v>
      </c>
      <c r="K969" s="5" t="s">
        <v>170</v>
      </c>
      <c r="L969" s="7" t="s">
        <v>171</v>
      </c>
      <c r="M969" s="9">
        <v>197700</v>
      </c>
      <c r="N969" s="5" t="s">
        <v>103</v>
      </c>
      <c r="O969" s="31">
        <v>43511.5179228357</v>
      </c>
      <c r="P969" s="32">
        <v>43511.6437889236</v>
      </c>
      <c r="Q969" s="28" t="s">
        <v>38</v>
      </c>
      <c r="R969" s="29" t="s">
        <v>3814</v>
      </c>
      <c r="S969" s="28" t="s">
        <v>108</v>
      </c>
      <c r="T969" s="28" t="s">
        <v>146</v>
      </c>
      <c r="U969" s="5" t="s">
        <v>147</v>
      </c>
      <c r="V969" s="28" t="s">
        <v>109</v>
      </c>
      <c r="W969" s="7" t="s">
        <v>3815</v>
      </c>
      <c r="X969" s="7" t="s">
        <v>38</v>
      </c>
      <c r="Y969" s="5" t="s">
        <v>139</v>
      </c>
      <c r="Z969" s="5" t="s">
        <v>38</v>
      </c>
      <c r="AA969" s="6" t="s">
        <v>38</v>
      </c>
      <c r="AB969" s="6" t="s">
        <v>38</v>
      </c>
      <c r="AC969" s="6" t="s">
        <v>38</v>
      </c>
      <c r="AD969" s="6" t="s">
        <v>38</v>
      </c>
      <c r="AE969" s="6" t="s">
        <v>38</v>
      </c>
    </row>
    <row r="970">
      <c r="A970" s="28" t="s">
        <v>3816</v>
      </c>
      <c r="B970" s="6" t="s">
        <v>3817</v>
      </c>
      <c r="C970" s="6" t="s">
        <v>3527</v>
      </c>
      <c r="D970" s="7" t="s">
        <v>3812</v>
      </c>
      <c r="E970" s="28" t="s">
        <v>3813</v>
      </c>
      <c r="F970" s="5" t="s">
        <v>22</v>
      </c>
      <c r="G970" s="6" t="s">
        <v>131</v>
      </c>
      <c r="H970" s="6" t="s">
        <v>38</v>
      </c>
      <c r="I970" s="6" t="s">
        <v>38</v>
      </c>
      <c r="J970" s="8" t="s">
        <v>169</v>
      </c>
      <c r="K970" s="5" t="s">
        <v>170</v>
      </c>
      <c r="L970" s="7" t="s">
        <v>171</v>
      </c>
      <c r="M970" s="9">
        <v>197800</v>
      </c>
      <c r="N970" s="5" t="s">
        <v>103</v>
      </c>
      <c r="O970" s="31">
        <v>43511.517933912</v>
      </c>
      <c r="P970" s="32">
        <v>43511.6437890046</v>
      </c>
      <c r="Q970" s="28" t="s">
        <v>38</v>
      </c>
      <c r="R970" s="29" t="s">
        <v>3818</v>
      </c>
      <c r="S970" s="28" t="s">
        <v>108</v>
      </c>
      <c r="T970" s="28" t="s">
        <v>146</v>
      </c>
      <c r="U970" s="5" t="s">
        <v>147</v>
      </c>
      <c r="V970" s="28" t="s">
        <v>109</v>
      </c>
      <c r="W970" s="7" t="s">
        <v>3819</v>
      </c>
      <c r="X970" s="7" t="s">
        <v>38</v>
      </c>
      <c r="Y970" s="5" t="s">
        <v>139</v>
      </c>
      <c r="Z970" s="5" t="s">
        <v>38</v>
      </c>
      <c r="AA970" s="6" t="s">
        <v>38</v>
      </c>
      <c r="AB970" s="6" t="s">
        <v>38</v>
      </c>
      <c r="AC970" s="6" t="s">
        <v>38</v>
      </c>
      <c r="AD970" s="6" t="s">
        <v>38</v>
      </c>
      <c r="AE970" s="6" t="s">
        <v>38</v>
      </c>
    </row>
    <row r="971">
      <c r="A971" s="28" t="s">
        <v>3820</v>
      </c>
      <c r="B971" s="6" t="s">
        <v>3821</v>
      </c>
      <c r="C971" s="6" t="s">
        <v>3527</v>
      </c>
      <c r="D971" s="7" t="s">
        <v>3812</v>
      </c>
      <c r="E971" s="28" t="s">
        <v>3813</v>
      </c>
      <c r="F971" s="5" t="s">
        <v>22</v>
      </c>
      <c r="G971" s="6" t="s">
        <v>131</v>
      </c>
      <c r="H971" s="6" t="s">
        <v>38</v>
      </c>
      <c r="I971" s="6" t="s">
        <v>38</v>
      </c>
      <c r="J971" s="8" t="s">
        <v>169</v>
      </c>
      <c r="K971" s="5" t="s">
        <v>170</v>
      </c>
      <c r="L971" s="7" t="s">
        <v>171</v>
      </c>
      <c r="M971" s="9">
        <v>197900</v>
      </c>
      <c r="N971" s="5" t="s">
        <v>103</v>
      </c>
      <c r="O971" s="31">
        <v>43511.5179451389</v>
      </c>
      <c r="P971" s="32">
        <v>43511.6437890394</v>
      </c>
      <c r="Q971" s="28" t="s">
        <v>38</v>
      </c>
      <c r="R971" s="29" t="s">
        <v>3822</v>
      </c>
      <c r="S971" s="28" t="s">
        <v>108</v>
      </c>
      <c r="T971" s="28" t="s">
        <v>146</v>
      </c>
      <c r="U971" s="5" t="s">
        <v>147</v>
      </c>
      <c r="V971" s="28" t="s">
        <v>109</v>
      </c>
      <c r="W971" s="7" t="s">
        <v>3823</v>
      </c>
      <c r="X971" s="7" t="s">
        <v>38</v>
      </c>
      <c r="Y971" s="5" t="s">
        <v>139</v>
      </c>
      <c r="Z971" s="5" t="s">
        <v>38</v>
      </c>
      <c r="AA971" s="6" t="s">
        <v>38</v>
      </c>
      <c r="AB971" s="6" t="s">
        <v>38</v>
      </c>
      <c r="AC971" s="6" t="s">
        <v>38</v>
      </c>
      <c r="AD971" s="6" t="s">
        <v>38</v>
      </c>
      <c r="AE971" s="6" t="s">
        <v>38</v>
      </c>
    </row>
    <row r="972">
      <c r="A972" s="28" t="s">
        <v>3824</v>
      </c>
      <c r="B972" s="6" t="s">
        <v>3825</v>
      </c>
      <c r="C972" s="6" t="s">
        <v>3527</v>
      </c>
      <c r="D972" s="7" t="s">
        <v>3812</v>
      </c>
      <c r="E972" s="28" t="s">
        <v>3813</v>
      </c>
      <c r="F972" s="5" t="s">
        <v>22</v>
      </c>
      <c r="G972" s="6" t="s">
        <v>131</v>
      </c>
      <c r="H972" s="6" t="s">
        <v>38</v>
      </c>
      <c r="I972" s="6" t="s">
        <v>38</v>
      </c>
      <c r="J972" s="8" t="s">
        <v>169</v>
      </c>
      <c r="K972" s="5" t="s">
        <v>170</v>
      </c>
      <c r="L972" s="7" t="s">
        <v>171</v>
      </c>
      <c r="M972" s="9">
        <v>198000</v>
      </c>
      <c r="N972" s="5" t="s">
        <v>103</v>
      </c>
      <c r="O972" s="31">
        <v>43511.5179559838</v>
      </c>
      <c r="P972" s="32">
        <v>43511.6437890856</v>
      </c>
      <c r="Q972" s="28" t="s">
        <v>38</v>
      </c>
      <c r="R972" s="29" t="s">
        <v>3826</v>
      </c>
      <c r="S972" s="28" t="s">
        <v>108</v>
      </c>
      <c r="T972" s="28" t="s">
        <v>146</v>
      </c>
      <c r="U972" s="5" t="s">
        <v>147</v>
      </c>
      <c r="V972" s="28" t="s">
        <v>109</v>
      </c>
      <c r="W972" s="7" t="s">
        <v>3827</v>
      </c>
      <c r="X972" s="7" t="s">
        <v>38</v>
      </c>
      <c r="Y972" s="5" t="s">
        <v>139</v>
      </c>
      <c r="Z972" s="5" t="s">
        <v>38</v>
      </c>
      <c r="AA972" s="6" t="s">
        <v>38</v>
      </c>
      <c r="AB972" s="6" t="s">
        <v>38</v>
      </c>
      <c r="AC972" s="6" t="s">
        <v>38</v>
      </c>
      <c r="AD972" s="6" t="s">
        <v>38</v>
      </c>
      <c r="AE972" s="6" t="s">
        <v>38</v>
      </c>
    </row>
    <row r="973">
      <c r="A973" s="28" t="s">
        <v>3828</v>
      </c>
      <c r="B973" s="6" t="s">
        <v>3829</v>
      </c>
      <c r="C973" s="6" t="s">
        <v>3527</v>
      </c>
      <c r="D973" s="7" t="s">
        <v>3812</v>
      </c>
      <c r="E973" s="28" t="s">
        <v>3813</v>
      </c>
      <c r="F973" s="5" t="s">
        <v>22</v>
      </c>
      <c r="G973" s="6" t="s">
        <v>131</v>
      </c>
      <c r="H973" s="6" t="s">
        <v>38</v>
      </c>
      <c r="I973" s="6" t="s">
        <v>38</v>
      </c>
      <c r="J973" s="8" t="s">
        <v>169</v>
      </c>
      <c r="K973" s="5" t="s">
        <v>170</v>
      </c>
      <c r="L973" s="7" t="s">
        <v>171</v>
      </c>
      <c r="M973" s="9">
        <v>198100</v>
      </c>
      <c r="N973" s="5" t="s">
        <v>103</v>
      </c>
      <c r="O973" s="31">
        <v>43511.5179664699</v>
      </c>
      <c r="P973" s="32">
        <v>43511.6437891551</v>
      </c>
      <c r="Q973" s="28" t="s">
        <v>38</v>
      </c>
      <c r="R973" s="29" t="s">
        <v>3830</v>
      </c>
      <c r="S973" s="28" t="s">
        <v>108</v>
      </c>
      <c r="T973" s="28" t="s">
        <v>146</v>
      </c>
      <c r="U973" s="5" t="s">
        <v>147</v>
      </c>
      <c r="V973" s="28" t="s">
        <v>109</v>
      </c>
      <c r="W973" s="7" t="s">
        <v>3831</v>
      </c>
      <c r="X973" s="7" t="s">
        <v>38</v>
      </c>
      <c r="Y973" s="5" t="s">
        <v>139</v>
      </c>
      <c r="Z973" s="5" t="s">
        <v>38</v>
      </c>
      <c r="AA973" s="6" t="s">
        <v>38</v>
      </c>
      <c r="AB973" s="6" t="s">
        <v>38</v>
      </c>
      <c r="AC973" s="6" t="s">
        <v>38</v>
      </c>
      <c r="AD973" s="6" t="s">
        <v>38</v>
      </c>
      <c r="AE973" s="6" t="s">
        <v>38</v>
      </c>
    </row>
    <row r="974">
      <c r="A974" s="28" t="s">
        <v>3832</v>
      </c>
      <c r="B974" s="6" t="s">
        <v>3833</v>
      </c>
      <c r="C974" s="6" t="s">
        <v>3527</v>
      </c>
      <c r="D974" s="7" t="s">
        <v>3812</v>
      </c>
      <c r="E974" s="28" t="s">
        <v>3813</v>
      </c>
      <c r="F974" s="5" t="s">
        <v>22</v>
      </c>
      <c r="G974" s="6" t="s">
        <v>131</v>
      </c>
      <c r="H974" s="6" t="s">
        <v>38</v>
      </c>
      <c r="I974" s="6" t="s">
        <v>38</v>
      </c>
      <c r="J974" s="8" t="s">
        <v>169</v>
      </c>
      <c r="K974" s="5" t="s">
        <v>170</v>
      </c>
      <c r="L974" s="7" t="s">
        <v>171</v>
      </c>
      <c r="M974" s="9">
        <v>198200</v>
      </c>
      <c r="N974" s="5" t="s">
        <v>103</v>
      </c>
      <c r="O974" s="31">
        <v>43511.5179771181</v>
      </c>
      <c r="P974" s="32">
        <v>43511.6437892014</v>
      </c>
      <c r="Q974" s="28" t="s">
        <v>38</v>
      </c>
      <c r="R974" s="29" t="s">
        <v>3834</v>
      </c>
      <c r="S974" s="28" t="s">
        <v>108</v>
      </c>
      <c r="T974" s="28" t="s">
        <v>146</v>
      </c>
      <c r="U974" s="5" t="s">
        <v>147</v>
      </c>
      <c r="V974" s="28" t="s">
        <v>109</v>
      </c>
      <c r="W974" s="7" t="s">
        <v>3835</v>
      </c>
      <c r="X974" s="7" t="s">
        <v>38</v>
      </c>
      <c r="Y974" s="5" t="s">
        <v>139</v>
      </c>
      <c r="Z974" s="5" t="s">
        <v>38</v>
      </c>
      <c r="AA974" s="6" t="s">
        <v>38</v>
      </c>
      <c r="AB974" s="6" t="s">
        <v>38</v>
      </c>
      <c r="AC974" s="6" t="s">
        <v>38</v>
      </c>
      <c r="AD974" s="6" t="s">
        <v>38</v>
      </c>
      <c r="AE974" s="6" t="s">
        <v>38</v>
      </c>
    </row>
    <row r="975">
      <c r="A975" s="28" t="s">
        <v>3836</v>
      </c>
      <c r="B975" s="6" t="s">
        <v>3837</v>
      </c>
      <c r="C975" s="6" t="s">
        <v>3527</v>
      </c>
      <c r="D975" s="7" t="s">
        <v>3812</v>
      </c>
      <c r="E975" s="28" t="s">
        <v>3813</v>
      </c>
      <c r="F975" s="5" t="s">
        <v>22</v>
      </c>
      <c r="G975" s="6" t="s">
        <v>131</v>
      </c>
      <c r="H975" s="6" t="s">
        <v>38</v>
      </c>
      <c r="I975" s="6" t="s">
        <v>38</v>
      </c>
      <c r="J975" s="8" t="s">
        <v>169</v>
      </c>
      <c r="K975" s="5" t="s">
        <v>170</v>
      </c>
      <c r="L975" s="7" t="s">
        <v>171</v>
      </c>
      <c r="M975" s="9">
        <v>198300</v>
      </c>
      <c r="N975" s="5" t="s">
        <v>103</v>
      </c>
      <c r="O975" s="31">
        <v>43511.5179881597</v>
      </c>
      <c r="P975" s="32">
        <v>43511.6437892708</v>
      </c>
      <c r="Q975" s="28" t="s">
        <v>38</v>
      </c>
      <c r="R975" s="29" t="s">
        <v>3838</v>
      </c>
      <c r="S975" s="28" t="s">
        <v>108</v>
      </c>
      <c r="T975" s="28" t="s">
        <v>146</v>
      </c>
      <c r="U975" s="5" t="s">
        <v>147</v>
      </c>
      <c r="V975" s="28" t="s">
        <v>109</v>
      </c>
      <c r="W975" s="7" t="s">
        <v>3839</v>
      </c>
      <c r="X975" s="7" t="s">
        <v>38</v>
      </c>
      <c r="Y975" s="5" t="s">
        <v>139</v>
      </c>
      <c r="Z975" s="5" t="s">
        <v>38</v>
      </c>
      <c r="AA975" s="6" t="s">
        <v>38</v>
      </c>
      <c r="AB975" s="6" t="s">
        <v>38</v>
      </c>
      <c r="AC975" s="6" t="s">
        <v>38</v>
      </c>
      <c r="AD975" s="6" t="s">
        <v>38</v>
      </c>
      <c r="AE975" s="6" t="s">
        <v>38</v>
      </c>
    </row>
    <row r="976">
      <c r="A976" s="28" t="s">
        <v>3840</v>
      </c>
      <c r="B976" s="6" t="s">
        <v>3841</v>
      </c>
      <c r="C976" s="6" t="s">
        <v>3527</v>
      </c>
      <c r="D976" s="7" t="s">
        <v>3812</v>
      </c>
      <c r="E976" s="28" t="s">
        <v>3813</v>
      </c>
      <c r="F976" s="5" t="s">
        <v>22</v>
      </c>
      <c r="G976" s="6" t="s">
        <v>131</v>
      </c>
      <c r="H976" s="6" t="s">
        <v>38</v>
      </c>
      <c r="I976" s="6" t="s">
        <v>38</v>
      </c>
      <c r="J976" s="8" t="s">
        <v>169</v>
      </c>
      <c r="K976" s="5" t="s">
        <v>170</v>
      </c>
      <c r="L976" s="7" t="s">
        <v>171</v>
      </c>
      <c r="M976" s="9">
        <v>198400</v>
      </c>
      <c r="N976" s="5" t="s">
        <v>103</v>
      </c>
      <c r="O976" s="31">
        <v>43511.517999919</v>
      </c>
      <c r="P976" s="32">
        <v>43511.6437893171</v>
      </c>
      <c r="Q976" s="28" t="s">
        <v>38</v>
      </c>
      <c r="R976" s="29" t="s">
        <v>3842</v>
      </c>
      <c r="S976" s="28" t="s">
        <v>108</v>
      </c>
      <c r="T976" s="28" t="s">
        <v>146</v>
      </c>
      <c r="U976" s="5" t="s">
        <v>147</v>
      </c>
      <c r="V976" s="28" t="s">
        <v>109</v>
      </c>
      <c r="W976" s="7" t="s">
        <v>3843</v>
      </c>
      <c r="X976" s="7" t="s">
        <v>38</v>
      </c>
      <c r="Y976" s="5" t="s">
        <v>139</v>
      </c>
      <c r="Z976" s="5" t="s">
        <v>38</v>
      </c>
      <c r="AA976" s="6" t="s">
        <v>38</v>
      </c>
      <c r="AB976" s="6" t="s">
        <v>38</v>
      </c>
      <c r="AC976" s="6" t="s">
        <v>38</v>
      </c>
      <c r="AD976" s="6" t="s">
        <v>38</v>
      </c>
      <c r="AE976" s="6" t="s">
        <v>38</v>
      </c>
    </row>
    <row r="977">
      <c r="A977" s="28" t="s">
        <v>3844</v>
      </c>
      <c r="B977" s="6" t="s">
        <v>3845</v>
      </c>
      <c r="C977" s="6" t="s">
        <v>3527</v>
      </c>
      <c r="D977" s="7" t="s">
        <v>3812</v>
      </c>
      <c r="E977" s="28" t="s">
        <v>3813</v>
      </c>
      <c r="F977" s="5" t="s">
        <v>22</v>
      </c>
      <c r="G977" s="6" t="s">
        <v>131</v>
      </c>
      <c r="H977" s="6" t="s">
        <v>397</v>
      </c>
      <c r="I977" s="6" t="s">
        <v>38</v>
      </c>
      <c r="J977" s="8" t="s">
        <v>426</v>
      </c>
      <c r="K977" s="5" t="s">
        <v>427</v>
      </c>
      <c r="L977" s="7" t="s">
        <v>428</v>
      </c>
      <c r="M977" s="9">
        <v>198500</v>
      </c>
      <c r="N977" s="5" t="s">
        <v>103</v>
      </c>
      <c r="O977" s="31">
        <v>43511.5180094907</v>
      </c>
      <c r="P977" s="32">
        <v>43511.6437893866</v>
      </c>
      <c r="Q977" s="28" t="s">
        <v>38</v>
      </c>
      <c r="R977" s="29" t="s">
        <v>3846</v>
      </c>
      <c r="S977" s="28" t="s">
        <v>108</v>
      </c>
      <c r="T977" s="28" t="s">
        <v>146</v>
      </c>
      <c r="U977" s="5" t="s">
        <v>147</v>
      </c>
      <c r="V977" s="28" t="s">
        <v>109</v>
      </c>
      <c r="W977" s="7" t="s">
        <v>3847</v>
      </c>
      <c r="X977" s="7" t="s">
        <v>38</v>
      </c>
      <c r="Y977" s="5" t="s">
        <v>139</v>
      </c>
      <c r="Z977" s="5" t="s">
        <v>38</v>
      </c>
      <c r="AA977" s="6" t="s">
        <v>38</v>
      </c>
      <c r="AB977" s="6" t="s">
        <v>38</v>
      </c>
      <c r="AC977" s="6" t="s">
        <v>38</v>
      </c>
      <c r="AD977" s="6" t="s">
        <v>38</v>
      </c>
      <c r="AE977" s="6" t="s">
        <v>38</v>
      </c>
    </row>
    <row r="978">
      <c r="A978" s="28" t="s">
        <v>3848</v>
      </c>
      <c r="B978" s="6" t="s">
        <v>3849</v>
      </c>
      <c r="C978" s="6" t="s">
        <v>3527</v>
      </c>
      <c r="D978" s="7" t="s">
        <v>3812</v>
      </c>
      <c r="E978" s="28" t="s">
        <v>3813</v>
      </c>
      <c r="F978" s="5" t="s">
        <v>22</v>
      </c>
      <c r="G978" s="6" t="s">
        <v>131</v>
      </c>
      <c r="H978" s="6" t="s">
        <v>407</v>
      </c>
      <c r="I978" s="6" t="s">
        <v>38</v>
      </c>
      <c r="J978" s="8" t="s">
        <v>426</v>
      </c>
      <c r="K978" s="5" t="s">
        <v>427</v>
      </c>
      <c r="L978" s="7" t="s">
        <v>428</v>
      </c>
      <c r="M978" s="9">
        <v>198600</v>
      </c>
      <c r="N978" s="5" t="s">
        <v>145</v>
      </c>
      <c r="O978" s="31">
        <v>43511.5180208681</v>
      </c>
      <c r="P978" s="32">
        <v>43511.6437894329</v>
      </c>
      <c r="Q978" s="28" t="s">
        <v>38</v>
      </c>
      <c r="R978" s="29" t="s">
        <v>38</v>
      </c>
      <c r="S978" s="28" t="s">
        <v>108</v>
      </c>
      <c r="T978" s="28" t="s">
        <v>409</v>
      </c>
      <c r="U978" s="5" t="s">
        <v>147</v>
      </c>
      <c r="V978" s="28" t="s">
        <v>109</v>
      </c>
      <c r="W978" s="7" t="s">
        <v>637</v>
      </c>
      <c r="X978" s="7" t="s">
        <v>38</v>
      </c>
      <c r="Y978" s="5" t="s">
        <v>139</v>
      </c>
      <c r="Z978" s="5" t="s">
        <v>257</v>
      </c>
      <c r="AA978" s="6" t="s">
        <v>38</v>
      </c>
      <c r="AB978" s="6" t="s">
        <v>38</v>
      </c>
      <c r="AC978" s="6" t="s">
        <v>38</v>
      </c>
      <c r="AD978" s="6" t="s">
        <v>38</v>
      </c>
      <c r="AE978" s="6" t="s">
        <v>38</v>
      </c>
    </row>
    <row r="979">
      <c r="A979" s="28" t="s">
        <v>3850</v>
      </c>
      <c r="B979" s="6" t="s">
        <v>3851</v>
      </c>
      <c r="C979" s="6" t="s">
        <v>3527</v>
      </c>
      <c r="D979" s="7" t="s">
        <v>3812</v>
      </c>
      <c r="E979" s="28" t="s">
        <v>3813</v>
      </c>
      <c r="F979" s="5" t="s">
        <v>22</v>
      </c>
      <c r="G979" s="6" t="s">
        <v>131</v>
      </c>
      <c r="H979" s="6" t="s">
        <v>38</v>
      </c>
      <c r="I979" s="6" t="s">
        <v>38</v>
      </c>
      <c r="J979" s="8" t="s">
        <v>351</v>
      </c>
      <c r="K979" s="5" t="s">
        <v>352</v>
      </c>
      <c r="L979" s="7" t="s">
        <v>353</v>
      </c>
      <c r="M979" s="9">
        <v>198700</v>
      </c>
      <c r="N979" s="5" t="s">
        <v>103</v>
      </c>
      <c r="O979" s="31">
        <v>43511.5180310185</v>
      </c>
      <c r="P979" s="32">
        <v>43511.6437895023</v>
      </c>
      <c r="Q979" s="28" t="s">
        <v>38</v>
      </c>
      <c r="R979" s="29" t="s">
        <v>3852</v>
      </c>
      <c r="S979" s="28" t="s">
        <v>108</v>
      </c>
      <c r="T979" s="28" t="s">
        <v>355</v>
      </c>
      <c r="U979" s="5" t="s">
        <v>147</v>
      </c>
      <c r="V979" s="28" t="s">
        <v>109</v>
      </c>
      <c r="W979" s="7" t="s">
        <v>2806</v>
      </c>
      <c r="X979" s="7" t="s">
        <v>38</v>
      </c>
      <c r="Y979" s="5" t="s">
        <v>139</v>
      </c>
      <c r="Z979" s="5" t="s">
        <v>38</v>
      </c>
      <c r="AA979" s="6" t="s">
        <v>38</v>
      </c>
      <c r="AB979" s="6" t="s">
        <v>38</v>
      </c>
      <c r="AC979" s="6" t="s">
        <v>38</v>
      </c>
      <c r="AD979" s="6" t="s">
        <v>38</v>
      </c>
      <c r="AE979" s="6" t="s">
        <v>38</v>
      </c>
    </row>
    <row r="980">
      <c r="A980" s="28" t="s">
        <v>3853</v>
      </c>
      <c r="B980" s="6" t="s">
        <v>3854</v>
      </c>
      <c r="C980" s="6" t="s">
        <v>3527</v>
      </c>
      <c r="D980" s="7" t="s">
        <v>3812</v>
      </c>
      <c r="E980" s="28" t="s">
        <v>3813</v>
      </c>
      <c r="F980" s="5" t="s">
        <v>22</v>
      </c>
      <c r="G980" s="6" t="s">
        <v>131</v>
      </c>
      <c r="H980" s="6" t="s">
        <v>38</v>
      </c>
      <c r="I980" s="6" t="s">
        <v>38</v>
      </c>
      <c r="J980" s="8" t="s">
        <v>351</v>
      </c>
      <c r="K980" s="5" t="s">
        <v>352</v>
      </c>
      <c r="L980" s="7" t="s">
        <v>353</v>
      </c>
      <c r="M980" s="9">
        <v>198800</v>
      </c>
      <c r="N980" s="5" t="s">
        <v>103</v>
      </c>
      <c r="O980" s="31">
        <v>43511.5180410069</v>
      </c>
      <c r="P980" s="32">
        <v>43511.6437895486</v>
      </c>
      <c r="Q980" s="28" t="s">
        <v>38</v>
      </c>
      <c r="R980" s="29" t="s">
        <v>3855</v>
      </c>
      <c r="S980" s="28" t="s">
        <v>108</v>
      </c>
      <c r="T980" s="28" t="s">
        <v>355</v>
      </c>
      <c r="U980" s="5" t="s">
        <v>147</v>
      </c>
      <c r="V980" s="28" t="s">
        <v>109</v>
      </c>
      <c r="W980" s="7" t="s">
        <v>2810</v>
      </c>
      <c r="X980" s="7" t="s">
        <v>38</v>
      </c>
      <c r="Y980" s="5" t="s">
        <v>139</v>
      </c>
      <c r="Z980" s="5" t="s">
        <v>38</v>
      </c>
      <c r="AA980" s="6" t="s">
        <v>38</v>
      </c>
      <c r="AB980" s="6" t="s">
        <v>38</v>
      </c>
      <c r="AC980" s="6" t="s">
        <v>38</v>
      </c>
      <c r="AD980" s="6" t="s">
        <v>38</v>
      </c>
      <c r="AE980" s="6" t="s">
        <v>38</v>
      </c>
    </row>
    <row r="981">
      <c r="A981" s="28" t="s">
        <v>3856</v>
      </c>
      <c r="B981" s="6" t="s">
        <v>3857</v>
      </c>
      <c r="C981" s="6" t="s">
        <v>3527</v>
      </c>
      <c r="D981" s="7" t="s">
        <v>3812</v>
      </c>
      <c r="E981" s="28" t="s">
        <v>3813</v>
      </c>
      <c r="F981" s="5" t="s">
        <v>22</v>
      </c>
      <c r="G981" s="6" t="s">
        <v>131</v>
      </c>
      <c r="H981" s="6" t="s">
        <v>38</v>
      </c>
      <c r="I981" s="6" t="s">
        <v>38</v>
      </c>
      <c r="J981" s="8" t="s">
        <v>351</v>
      </c>
      <c r="K981" s="5" t="s">
        <v>352</v>
      </c>
      <c r="L981" s="7" t="s">
        <v>353</v>
      </c>
      <c r="M981" s="9">
        <v>198900</v>
      </c>
      <c r="N981" s="5" t="s">
        <v>103</v>
      </c>
      <c r="O981" s="31">
        <v>43511.5180508912</v>
      </c>
      <c r="P981" s="32">
        <v>43511.6437896181</v>
      </c>
      <c r="Q981" s="28" t="s">
        <v>38</v>
      </c>
      <c r="R981" s="29" t="s">
        <v>3858</v>
      </c>
      <c r="S981" s="28" t="s">
        <v>108</v>
      </c>
      <c r="T981" s="28" t="s">
        <v>355</v>
      </c>
      <c r="U981" s="5" t="s">
        <v>147</v>
      </c>
      <c r="V981" s="28" t="s">
        <v>109</v>
      </c>
      <c r="W981" s="7" t="s">
        <v>2817</v>
      </c>
      <c r="X981" s="7" t="s">
        <v>38</v>
      </c>
      <c r="Y981" s="5" t="s">
        <v>139</v>
      </c>
      <c r="Z981" s="5" t="s">
        <v>38</v>
      </c>
      <c r="AA981" s="6" t="s">
        <v>38</v>
      </c>
      <c r="AB981" s="6" t="s">
        <v>38</v>
      </c>
      <c r="AC981" s="6" t="s">
        <v>38</v>
      </c>
      <c r="AD981" s="6" t="s">
        <v>38</v>
      </c>
      <c r="AE981" s="6" t="s">
        <v>38</v>
      </c>
    </row>
    <row r="982">
      <c r="A982" s="28" t="s">
        <v>3859</v>
      </c>
      <c r="B982" s="6" t="s">
        <v>3860</v>
      </c>
      <c r="C982" s="6" t="s">
        <v>3527</v>
      </c>
      <c r="D982" s="7" t="s">
        <v>3812</v>
      </c>
      <c r="E982" s="28" t="s">
        <v>3813</v>
      </c>
      <c r="F982" s="5" t="s">
        <v>22</v>
      </c>
      <c r="G982" s="6" t="s">
        <v>131</v>
      </c>
      <c r="H982" s="6" t="s">
        <v>38</v>
      </c>
      <c r="I982" s="6" t="s">
        <v>38</v>
      </c>
      <c r="J982" s="8" t="s">
        <v>351</v>
      </c>
      <c r="K982" s="5" t="s">
        <v>352</v>
      </c>
      <c r="L982" s="7" t="s">
        <v>353</v>
      </c>
      <c r="M982" s="9">
        <v>199000</v>
      </c>
      <c r="N982" s="5" t="s">
        <v>103</v>
      </c>
      <c r="O982" s="31">
        <v>43511.5180608449</v>
      </c>
      <c r="P982" s="32">
        <v>43511.6437896991</v>
      </c>
      <c r="Q982" s="28" t="s">
        <v>38</v>
      </c>
      <c r="R982" s="29" t="s">
        <v>3861</v>
      </c>
      <c r="S982" s="28" t="s">
        <v>108</v>
      </c>
      <c r="T982" s="28" t="s">
        <v>355</v>
      </c>
      <c r="U982" s="5" t="s">
        <v>147</v>
      </c>
      <c r="V982" s="28" t="s">
        <v>109</v>
      </c>
      <c r="W982" s="7" t="s">
        <v>2821</v>
      </c>
      <c r="X982" s="7" t="s">
        <v>38</v>
      </c>
      <c r="Y982" s="5" t="s">
        <v>139</v>
      </c>
      <c r="Z982" s="5" t="s">
        <v>38</v>
      </c>
      <c r="AA982" s="6" t="s">
        <v>38</v>
      </c>
      <c r="AB982" s="6" t="s">
        <v>38</v>
      </c>
      <c r="AC982" s="6" t="s">
        <v>38</v>
      </c>
      <c r="AD982" s="6" t="s">
        <v>38</v>
      </c>
      <c r="AE982" s="6" t="s">
        <v>38</v>
      </c>
    </row>
    <row r="983">
      <c r="A983" s="28" t="s">
        <v>3862</v>
      </c>
      <c r="B983" s="6" t="s">
        <v>3863</v>
      </c>
      <c r="C983" s="6" t="s">
        <v>3527</v>
      </c>
      <c r="D983" s="7" t="s">
        <v>3812</v>
      </c>
      <c r="E983" s="28" t="s">
        <v>3813</v>
      </c>
      <c r="F983" s="5" t="s">
        <v>22</v>
      </c>
      <c r="G983" s="6" t="s">
        <v>131</v>
      </c>
      <c r="H983" s="6" t="s">
        <v>38</v>
      </c>
      <c r="I983" s="6" t="s">
        <v>38</v>
      </c>
      <c r="J983" s="8" t="s">
        <v>351</v>
      </c>
      <c r="K983" s="5" t="s">
        <v>352</v>
      </c>
      <c r="L983" s="7" t="s">
        <v>353</v>
      </c>
      <c r="M983" s="9">
        <v>199100</v>
      </c>
      <c r="N983" s="5" t="s">
        <v>103</v>
      </c>
      <c r="O983" s="31">
        <v>43511.5180704514</v>
      </c>
      <c r="P983" s="32">
        <v>43511.6437897338</v>
      </c>
      <c r="Q983" s="28" t="s">
        <v>38</v>
      </c>
      <c r="R983" s="29" t="s">
        <v>3864</v>
      </c>
      <c r="S983" s="28" t="s">
        <v>108</v>
      </c>
      <c r="T983" s="28" t="s">
        <v>355</v>
      </c>
      <c r="U983" s="5" t="s">
        <v>147</v>
      </c>
      <c r="V983" s="28" t="s">
        <v>109</v>
      </c>
      <c r="W983" s="7" t="s">
        <v>3154</v>
      </c>
      <c r="X983" s="7" t="s">
        <v>38</v>
      </c>
      <c r="Y983" s="5" t="s">
        <v>139</v>
      </c>
      <c r="Z983" s="5" t="s">
        <v>38</v>
      </c>
      <c r="AA983" s="6" t="s">
        <v>38</v>
      </c>
      <c r="AB983" s="6" t="s">
        <v>38</v>
      </c>
      <c r="AC983" s="6" t="s">
        <v>38</v>
      </c>
      <c r="AD983" s="6" t="s">
        <v>38</v>
      </c>
      <c r="AE983" s="6" t="s">
        <v>38</v>
      </c>
    </row>
    <row r="984">
      <c r="A984" s="28" t="s">
        <v>3865</v>
      </c>
      <c r="B984" s="6" t="s">
        <v>3866</v>
      </c>
      <c r="C984" s="6" t="s">
        <v>3527</v>
      </c>
      <c r="D984" s="7" t="s">
        <v>3812</v>
      </c>
      <c r="E984" s="28" t="s">
        <v>3813</v>
      </c>
      <c r="F984" s="5" t="s">
        <v>22</v>
      </c>
      <c r="G984" s="6" t="s">
        <v>131</v>
      </c>
      <c r="H984" s="6" t="s">
        <v>38</v>
      </c>
      <c r="I984" s="6" t="s">
        <v>38</v>
      </c>
      <c r="J984" s="8" t="s">
        <v>351</v>
      </c>
      <c r="K984" s="5" t="s">
        <v>352</v>
      </c>
      <c r="L984" s="7" t="s">
        <v>353</v>
      </c>
      <c r="M984" s="9">
        <v>199200</v>
      </c>
      <c r="N984" s="5" t="s">
        <v>103</v>
      </c>
      <c r="O984" s="31">
        <v>43511.5180818287</v>
      </c>
      <c r="P984" s="32">
        <v>43511.6437898148</v>
      </c>
      <c r="Q984" s="28" t="s">
        <v>38</v>
      </c>
      <c r="R984" s="29" t="s">
        <v>3867</v>
      </c>
      <c r="S984" s="28" t="s">
        <v>108</v>
      </c>
      <c r="T984" s="28" t="s">
        <v>355</v>
      </c>
      <c r="U984" s="5" t="s">
        <v>147</v>
      </c>
      <c r="V984" s="28" t="s">
        <v>109</v>
      </c>
      <c r="W984" s="7" t="s">
        <v>3216</v>
      </c>
      <c r="X984" s="7" t="s">
        <v>38</v>
      </c>
      <c r="Y984" s="5" t="s">
        <v>139</v>
      </c>
      <c r="Z984" s="5" t="s">
        <v>38</v>
      </c>
      <c r="AA984" s="6" t="s">
        <v>38</v>
      </c>
      <c r="AB984" s="6" t="s">
        <v>38</v>
      </c>
      <c r="AC984" s="6" t="s">
        <v>38</v>
      </c>
      <c r="AD984" s="6" t="s">
        <v>38</v>
      </c>
      <c r="AE984" s="6" t="s">
        <v>38</v>
      </c>
    </row>
    <row r="985">
      <c r="A985" s="28" t="s">
        <v>3868</v>
      </c>
      <c r="B985" s="6" t="s">
        <v>3869</v>
      </c>
      <c r="C985" s="6" t="s">
        <v>3527</v>
      </c>
      <c r="D985" s="7" t="s">
        <v>3812</v>
      </c>
      <c r="E985" s="28" t="s">
        <v>3813</v>
      </c>
      <c r="F985" s="5" t="s">
        <v>22</v>
      </c>
      <c r="G985" s="6" t="s">
        <v>131</v>
      </c>
      <c r="H985" s="6" t="s">
        <v>38</v>
      </c>
      <c r="I985" s="6" t="s">
        <v>38</v>
      </c>
      <c r="J985" s="8" t="s">
        <v>351</v>
      </c>
      <c r="K985" s="5" t="s">
        <v>352</v>
      </c>
      <c r="L985" s="7" t="s">
        <v>353</v>
      </c>
      <c r="M985" s="9">
        <v>199300</v>
      </c>
      <c r="N985" s="5" t="s">
        <v>103</v>
      </c>
      <c r="O985" s="31">
        <v>43511.5180919329</v>
      </c>
      <c r="P985" s="32">
        <v>43511.6437898495</v>
      </c>
      <c r="Q985" s="28" t="s">
        <v>38</v>
      </c>
      <c r="R985" s="29" t="s">
        <v>3870</v>
      </c>
      <c r="S985" s="28" t="s">
        <v>108</v>
      </c>
      <c r="T985" s="28" t="s">
        <v>355</v>
      </c>
      <c r="U985" s="5" t="s">
        <v>147</v>
      </c>
      <c r="V985" s="28" t="s">
        <v>109</v>
      </c>
      <c r="W985" s="7" t="s">
        <v>3223</v>
      </c>
      <c r="X985" s="7" t="s">
        <v>38</v>
      </c>
      <c r="Y985" s="5" t="s">
        <v>139</v>
      </c>
      <c r="Z985" s="5" t="s">
        <v>38</v>
      </c>
      <c r="AA985" s="6" t="s">
        <v>38</v>
      </c>
      <c r="AB985" s="6" t="s">
        <v>38</v>
      </c>
      <c r="AC985" s="6" t="s">
        <v>38</v>
      </c>
      <c r="AD985" s="6" t="s">
        <v>38</v>
      </c>
      <c r="AE985" s="6" t="s">
        <v>38</v>
      </c>
    </row>
    <row r="986">
      <c r="A986" s="28" t="s">
        <v>3871</v>
      </c>
      <c r="B986" s="6" t="s">
        <v>3872</v>
      </c>
      <c r="C986" s="6" t="s">
        <v>3527</v>
      </c>
      <c r="D986" s="7" t="s">
        <v>3812</v>
      </c>
      <c r="E986" s="28" t="s">
        <v>3813</v>
      </c>
      <c r="F986" s="5" t="s">
        <v>22</v>
      </c>
      <c r="G986" s="6" t="s">
        <v>131</v>
      </c>
      <c r="H986" s="6" t="s">
        <v>38</v>
      </c>
      <c r="I986" s="6" t="s">
        <v>38</v>
      </c>
      <c r="J986" s="8" t="s">
        <v>351</v>
      </c>
      <c r="K986" s="5" t="s">
        <v>352</v>
      </c>
      <c r="L986" s="7" t="s">
        <v>353</v>
      </c>
      <c r="M986" s="9">
        <v>199400</v>
      </c>
      <c r="N986" s="5" t="s">
        <v>103</v>
      </c>
      <c r="O986" s="31">
        <v>43511.5181028125</v>
      </c>
      <c r="P986" s="32">
        <v>43511.6437899306</v>
      </c>
      <c r="Q986" s="28" t="s">
        <v>38</v>
      </c>
      <c r="R986" s="29" t="s">
        <v>3873</v>
      </c>
      <c r="S986" s="28" t="s">
        <v>108</v>
      </c>
      <c r="T986" s="28" t="s">
        <v>355</v>
      </c>
      <c r="U986" s="5" t="s">
        <v>147</v>
      </c>
      <c r="V986" s="28" t="s">
        <v>109</v>
      </c>
      <c r="W986" s="7" t="s">
        <v>3264</v>
      </c>
      <c r="X986" s="7" t="s">
        <v>38</v>
      </c>
      <c r="Y986" s="5" t="s">
        <v>139</v>
      </c>
      <c r="Z986" s="5" t="s">
        <v>38</v>
      </c>
      <c r="AA986" s="6" t="s">
        <v>38</v>
      </c>
      <c r="AB986" s="6" t="s">
        <v>38</v>
      </c>
      <c r="AC986" s="6" t="s">
        <v>38</v>
      </c>
      <c r="AD986" s="6" t="s">
        <v>38</v>
      </c>
      <c r="AE986" s="6" t="s">
        <v>38</v>
      </c>
    </row>
    <row r="987">
      <c r="A987" s="28" t="s">
        <v>3874</v>
      </c>
      <c r="B987" s="6" t="s">
        <v>3875</v>
      </c>
      <c r="C987" s="6" t="s">
        <v>3527</v>
      </c>
      <c r="D987" s="7" t="s">
        <v>3812</v>
      </c>
      <c r="E987" s="28" t="s">
        <v>3813</v>
      </c>
      <c r="F987" s="5" t="s">
        <v>22</v>
      </c>
      <c r="G987" s="6" t="s">
        <v>131</v>
      </c>
      <c r="H987" s="6" t="s">
        <v>38</v>
      </c>
      <c r="I987" s="6" t="s">
        <v>38</v>
      </c>
      <c r="J987" s="8" t="s">
        <v>351</v>
      </c>
      <c r="K987" s="5" t="s">
        <v>352</v>
      </c>
      <c r="L987" s="7" t="s">
        <v>353</v>
      </c>
      <c r="M987" s="9">
        <v>199500</v>
      </c>
      <c r="N987" s="5" t="s">
        <v>103</v>
      </c>
      <c r="O987" s="31">
        <v>43511.5181143866</v>
      </c>
      <c r="P987" s="32">
        <v>43511.6437900116</v>
      </c>
      <c r="Q987" s="28" t="s">
        <v>38</v>
      </c>
      <c r="R987" s="29" t="s">
        <v>3876</v>
      </c>
      <c r="S987" s="28" t="s">
        <v>108</v>
      </c>
      <c r="T987" s="28" t="s">
        <v>355</v>
      </c>
      <c r="U987" s="5" t="s">
        <v>147</v>
      </c>
      <c r="V987" s="28" t="s">
        <v>109</v>
      </c>
      <c r="W987" s="7" t="s">
        <v>3269</v>
      </c>
      <c r="X987" s="7" t="s">
        <v>38</v>
      </c>
      <c r="Y987" s="5" t="s">
        <v>139</v>
      </c>
      <c r="Z987" s="5" t="s">
        <v>38</v>
      </c>
      <c r="AA987" s="6" t="s">
        <v>38</v>
      </c>
      <c r="AB987" s="6" t="s">
        <v>38</v>
      </c>
      <c r="AC987" s="6" t="s">
        <v>38</v>
      </c>
      <c r="AD987" s="6" t="s">
        <v>38</v>
      </c>
      <c r="AE987" s="6" t="s">
        <v>38</v>
      </c>
    </row>
    <row r="988">
      <c r="A988" s="28" t="s">
        <v>3877</v>
      </c>
      <c r="B988" s="6" t="s">
        <v>3878</v>
      </c>
      <c r="C988" s="6" t="s">
        <v>3527</v>
      </c>
      <c r="D988" s="7" t="s">
        <v>3812</v>
      </c>
      <c r="E988" s="28" t="s">
        <v>3813</v>
      </c>
      <c r="F988" s="5" t="s">
        <v>22</v>
      </c>
      <c r="G988" s="6" t="s">
        <v>131</v>
      </c>
      <c r="H988" s="6" t="s">
        <v>38</v>
      </c>
      <c r="I988" s="6" t="s">
        <v>38</v>
      </c>
      <c r="J988" s="8" t="s">
        <v>351</v>
      </c>
      <c r="K988" s="5" t="s">
        <v>352</v>
      </c>
      <c r="L988" s="7" t="s">
        <v>353</v>
      </c>
      <c r="M988" s="9">
        <v>199600</v>
      </c>
      <c r="N988" s="5" t="s">
        <v>103</v>
      </c>
      <c r="O988" s="31">
        <v>43511.5181259606</v>
      </c>
      <c r="P988" s="32">
        <v>43511.6437900463</v>
      </c>
      <c r="Q988" s="28" t="s">
        <v>38</v>
      </c>
      <c r="R988" s="29" t="s">
        <v>3879</v>
      </c>
      <c r="S988" s="28" t="s">
        <v>108</v>
      </c>
      <c r="T988" s="28" t="s">
        <v>355</v>
      </c>
      <c r="U988" s="5" t="s">
        <v>147</v>
      </c>
      <c r="V988" s="28" t="s">
        <v>109</v>
      </c>
      <c r="W988" s="7" t="s">
        <v>3276</v>
      </c>
      <c r="X988" s="7" t="s">
        <v>38</v>
      </c>
      <c r="Y988" s="5" t="s">
        <v>139</v>
      </c>
      <c r="Z988" s="5" t="s">
        <v>38</v>
      </c>
      <c r="AA988" s="6" t="s">
        <v>38</v>
      </c>
      <c r="AB988" s="6" t="s">
        <v>38</v>
      </c>
      <c r="AC988" s="6" t="s">
        <v>38</v>
      </c>
      <c r="AD988" s="6" t="s">
        <v>38</v>
      </c>
      <c r="AE988" s="6" t="s">
        <v>38</v>
      </c>
    </row>
    <row r="989">
      <c r="A989" s="28" t="s">
        <v>3880</v>
      </c>
      <c r="B989" s="6" t="s">
        <v>3881</v>
      </c>
      <c r="C989" s="6" t="s">
        <v>3213</v>
      </c>
      <c r="D989" s="7" t="s">
        <v>3767</v>
      </c>
      <c r="E989" s="28" t="s">
        <v>3768</v>
      </c>
      <c r="F989" s="5" t="s">
        <v>22</v>
      </c>
      <c r="G989" s="6" t="s">
        <v>131</v>
      </c>
      <c r="H989" s="6" t="s">
        <v>38</v>
      </c>
      <c r="I989" s="6" t="s">
        <v>38</v>
      </c>
      <c r="J989" s="8" t="s">
        <v>785</v>
      </c>
      <c r="K989" s="5" t="s">
        <v>786</v>
      </c>
      <c r="L989" s="7" t="s">
        <v>787</v>
      </c>
      <c r="M989" s="9">
        <v>199700</v>
      </c>
      <c r="N989" s="5" t="s">
        <v>145</v>
      </c>
      <c r="O989" s="31">
        <v>43511.5211300926</v>
      </c>
      <c r="P989" s="32">
        <v>43511.5250307523</v>
      </c>
      <c r="Q989" s="28" t="s">
        <v>38</v>
      </c>
      <c r="R989" s="29" t="s">
        <v>38</v>
      </c>
      <c r="S989" s="28" t="s">
        <v>108</v>
      </c>
      <c r="T989" s="28" t="s">
        <v>297</v>
      </c>
      <c r="U989" s="5" t="s">
        <v>298</v>
      </c>
      <c r="V989" s="28" t="s">
        <v>729</v>
      </c>
      <c r="W989" s="7" t="s">
        <v>485</v>
      </c>
      <c r="X989" s="7" t="s">
        <v>38</v>
      </c>
      <c r="Y989" s="5" t="s">
        <v>139</v>
      </c>
      <c r="Z989" s="5" t="s">
        <v>535</v>
      </c>
      <c r="AA989" s="6" t="s">
        <v>38</v>
      </c>
      <c r="AB989" s="6" t="s">
        <v>38</v>
      </c>
      <c r="AC989" s="6" t="s">
        <v>38</v>
      </c>
      <c r="AD989" s="6" t="s">
        <v>38</v>
      </c>
      <c r="AE989" s="6" t="s">
        <v>38</v>
      </c>
    </row>
    <row r="990">
      <c r="A990" s="28" t="s">
        <v>3882</v>
      </c>
      <c r="B990" s="6" t="s">
        <v>3883</v>
      </c>
      <c r="C990" s="6" t="s">
        <v>3634</v>
      </c>
      <c r="D990" s="7" t="s">
        <v>3635</v>
      </c>
      <c r="E990" s="28" t="s">
        <v>3636</v>
      </c>
      <c r="F990" s="5" t="s">
        <v>22</v>
      </c>
      <c r="G990" s="6" t="s">
        <v>131</v>
      </c>
      <c r="H990" s="6" t="s">
        <v>38</v>
      </c>
      <c r="I990" s="6" t="s">
        <v>38</v>
      </c>
      <c r="J990" s="8" t="s">
        <v>169</v>
      </c>
      <c r="K990" s="5" t="s">
        <v>170</v>
      </c>
      <c r="L990" s="7" t="s">
        <v>171</v>
      </c>
      <c r="M990" s="9">
        <v>199800</v>
      </c>
      <c r="N990" s="5" t="s">
        <v>103</v>
      </c>
      <c r="O990" s="31">
        <v>43511.5245071412</v>
      </c>
      <c r="P990" s="32">
        <v>43512.2654578704</v>
      </c>
      <c r="Q990" s="28" t="s">
        <v>38</v>
      </c>
      <c r="R990" s="29" t="s">
        <v>3884</v>
      </c>
      <c r="S990" s="28" t="s">
        <v>108</v>
      </c>
      <c r="T990" s="28" t="s">
        <v>146</v>
      </c>
      <c r="U990" s="5" t="s">
        <v>147</v>
      </c>
      <c r="V990" s="28" t="s">
        <v>109</v>
      </c>
      <c r="W990" s="7" t="s">
        <v>3885</v>
      </c>
      <c r="X990" s="7" t="s">
        <v>38</v>
      </c>
      <c r="Y990" s="5" t="s">
        <v>139</v>
      </c>
      <c r="Z990" s="5" t="s">
        <v>38</v>
      </c>
      <c r="AA990" s="6" t="s">
        <v>38</v>
      </c>
      <c r="AB990" s="6" t="s">
        <v>38</v>
      </c>
      <c r="AC990" s="6" t="s">
        <v>38</v>
      </c>
      <c r="AD990" s="6" t="s">
        <v>38</v>
      </c>
      <c r="AE990" s="6" t="s">
        <v>38</v>
      </c>
    </row>
    <row r="991">
      <c r="A991" s="28" t="s">
        <v>3886</v>
      </c>
      <c r="B991" s="6" t="s">
        <v>3887</v>
      </c>
      <c r="C991" s="6" t="s">
        <v>3888</v>
      </c>
      <c r="D991" s="7" t="s">
        <v>752</v>
      </c>
      <c r="E991" s="28" t="s">
        <v>753</v>
      </c>
      <c r="F991" s="5" t="s">
        <v>22</v>
      </c>
      <c r="G991" s="6" t="s">
        <v>131</v>
      </c>
      <c r="H991" s="6" t="s">
        <v>3889</v>
      </c>
      <c r="I991" s="6" t="s">
        <v>38</v>
      </c>
      <c r="J991" s="8" t="s">
        <v>142</v>
      </c>
      <c r="K991" s="5" t="s">
        <v>143</v>
      </c>
      <c r="L991" s="7" t="s">
        <v>144</v>
      </c>
      <c r="M991" s="9">
        <v>199900</v>
      </c>
      <c r="N991" s="5" t="s">
        <v>103</v>
      </c>
      <c r="O991" s="31">
        <v>43511.5246059838</v>
      </c>
      <c r="P991" s="32">
        <v>43512.2942510764</v>
      </c>
      <c r="Q991" s="28" t="s">
        <v>38</v>
      </c>
      <c r="R991" s="29" t="s">
        <v>3890</v>
      </c>
      <c r="S991" s="28" t="s">
        <v>108</v>
      </c>
      <c r="T991" s="28" t="s">
        <v>228</v>
      </c>
      <c r="U991" s="5" t="s">
        <v>147</v>
      </c>
      <c r="V991" s="28" t="s">
        <v>109</v>
      </c>
      <c r="W991" s="7" t="s">
        <v>3891</v>
      </c>
      <c r="X991" s="7" t="s">
        <v>38</v>
      </c>
      <c r="Y991" s="5" t="s">
        <v>139</v>
      </c>
      <c r="Z991" s="5" t="s">
        <v>38</v>
      </c>
      <c r="AA991" s="6" t="s">
        <v>38</v>
      </c>
      <c r="AB991" s="6" t="s">
        <v>38</v>
      </c>
      <c r="AC991" s="6" t="s">
        <v>38</v>
      </c>
      <c r="AD991" s="6" t="s">
        <v>38</v>
      </c>
      <c r="AE991" s="6" t="s">
        <v>38</v>
      </c>
    </row>
    <row r="992">
      <c r="A992" s="28" t="s">
        <v>3892</v>
      </c>
      <c r="B992" s="6" t="s">
        <v>3893</v>
      </c>
      <c r="C992" s="6" t="s">
        <v>3888</v>
      </c>
      <c r="D992" s="7" t="s">
        <v>752</v>
      </c>
      <c r="E992" s="28" t="s">
        <v>753</v>
      </c>
      <c r="F992" s="5" t="s">
        <v>22</v>
      </c>
      <c r="G992" s="6" t="s">
        <v>131</v>
      </c>
      <c r="H992" s="6" t="s">
        <v>3894</v>
      </c>
      <c r="I992" s="6" t="s">
        <v>38</v>
      </c>
      <c r="J992" s="8" t="s">
        <v>225</v>
      </c>
      <c r="K992" s="5" t="s">
        <v>226</v>
      </c>
      <c r="L992" s="7" t="s">
        <v>178</v>
      </c>
      <c r="M992" s="9">
        <v>200000</v>
      </c>
      <c r="N992" s="5" t="s">
        <v>103</v>
      </c>
      <c r="O992" s="31">
        <v>43511.5246172454</v>
      </c>
      <c r="P992" s="32">
        <v>43516.1816338773</v>
      </c>
      <c r="Q992" s="28" t="s">
        <v>38</v>
      </c>
      <c r="R992" s="29" t="s">
        <v>3895</v>
      </c>
      <c r="S992" s="28" t="s">
        <v>108</v>
      </c>
      <c r="T992" s="28" t="s">
        <v>228</v>
      </c>
      <c r="U992" s="5" t="s">
        <v>147</v>
      </c>
      <c r="V992" s="28" t="s">
        <v>109</v>
      </c>
      <c r="W992" s="7" t="s">
        <v>3896</v>
      </c>
      <c r="X992" s="7" t="s">
        <v>38</v>
      </c>
      <c r="Y992" s="5" t="s">
        <v>139</v>
      </c>
      <c r="Z992" s="5" t="s">
        <v>38</v>
      </c>
      <c r="AA992" s="6" t="s">
        <v>38</v>
      </c>
      <c r="AB992" s="6" t="s">
        <v>38</v>
      </c>
      <c r="AC992" s="6" t="s">
        <v>38</v>
      </c>
      <c r="AD992" s="6" t="s">
        <v>38</v>
      </c>
      <c r="AE992" s="6" t="s">
        <v>38</v>
      </c>
    </row>
    <row r="993">
      <c r="A993" s="28" t="s">
        <v>3897</v>
      </c>
      <c r="B993" s="6" t="s">
        <v>3898</v>
      </c>
      <c r="C993" s="6" t="s">
        <v>3888</v>
      </c>
      <c r="D993" s="7" t="s">
        <v>752</v>
      </c>
      <c r="E993" s="28" t="s">
        <v>753</v>
      </c>
      <c r="F993" s="5" t="s">
        <v>22</v>
      </c>
      <c r="G993" s="6" t="s">
        <v>131</v>
      </c>
      <c r="H993" s="6" t="s">
        <v>38</v>
      </c>
      <c r="I993" s="6" t="s">
        <v>38</v>
      </c>
      <c r="J993" s="8" t="s">
        <v>225</v>
      </c>
      <c r="K993" s="5" t="s">
        <v>226</v>
      </c>
      <c r="L993" s="7" t="s">
        <v>178</v>
      </c>
      <c r="M993" s="9">
        <v>200100</v>
      </c>
      <c r="N993" s="5" t="s">
        <v>103</v>
      </c>
      <c r="O993" s="31">
        <v>43511.5246285532</v>
      </c>
      <c r="P993" s="32">
        <v>43517.3090892708</v>
      </c>
      <c r="Q993" s="28" t="s">
        <v>38</v>
      </c>
      <c r="R993" s="29" t="s">
        <v>3899</v>
      </c>
      <c r="S993" s="28" t="s">
        <v>108</v>
      </c>
      <c r="T993" s="28" t="s">
        <v>228</v>
      </c>
      <c r="U993" s="5" t="s">
        <v>147</v>
      </c>
      <c r="V993" s="28" t="s">
        <v>109</v>
      </c>
      <c r="W993" s="7" t="s">
        <v>3900</v>
      </c>
      <c r="X993" s="7" t="s">
        <v>38</v>
      </c>
      <c r="Y993" s="5" t="s">
        <v>139</v>
      </c>
      <c r="Z993" s="5" t="s">
        <v>38</v>
      </c>
      <c r="AA993" s="6" t="s">
        <v>38</v>
      </c>
      <c r="AB993" s="6" t="s">
        <v>38</v>
      </c>
      <c r="AC993" s="6" t="s">
        <v>38</v>
      </c>
      <c r="AD993" s="6" t="s">
        <v>38</v>
      </c>
      <c r="AE993" s="6" t="s">
        <v>38</v>
      </c>
    </row>
    <row r="994">
      <c r="A994" s="28" t="s">
        <v>3901</v>
      </c>
      <c r="B994" s="6" t="s">
        <v>3902</v>
      </c>
      <c r="C994" s="6" t="s">
        <v>3888</v>
      </c>
      <c r="D994" s="7" t="s">
        <v>752</v>
      </c>
      <c r="E994" s="28" t="s">
        <v>753</v>
      </c>
      <c r="F994" s="5" t="s">
        <v>22</v>
      </c>
      <c r="G994" s="6" t="s">
        <v>131</v>
      </c>
      <c r="H994" s="6" t="s">
        <v>38</v>
      </c>
      <c r="I994" s="6" t="s">
        <v>38</v>
      </c>
      <c r="J994" s="8" t="s">
        <v>351</v>
      </c>
      <c r="K994" s="5" t="s">
        <v>352</v>
      </c>
      <c r="L994" s="7" t="s">
        <v>353</v>
      </c>
      <c r="M994" s="9">
        <v>200200</v>
      </c>
      <c r="N994" s="5" t="s">
        <v>145</v>
      </c>
      <c r="O994" s="31">
        <v>43511.5246394329</v>
      </c>
      <c r="P994" s="32">
        <v>43516.1816337963</v>
      </c>
      <c r="Q994" s="28" t="s">
        <v>38</v>
      </c>
      <c r="R994" s="29" t="s">
        <v>38</v>
      </c>
      <c r="S994" s="28" t="s">
        <v>108</v>
      </c>
      <c r="T994" s="28" t="s">
        <v>355</v>
      </c>
      <c r="U994" s="5" t="s">
        <v>147</v>
      </c>
      <c r="V994" s="28" t="s">
        <v>109</v>
      </c>
      <c r="W994" s="7" t="s">
        <v>3288</v>
      </c>
      <c r="X994" s="7" t="s">
        <v>38</v>
      </c>
      <c r="Y994" s="5" t="s">
        <v>139</v>
      </c>
      <c r="Z994" s="5" t="s">
        <v>638</v>
      </c>
      <c r="AA994" s="6" t="s">
        <v>38</v>
      </c>
      <c r="AB994" s="6" t="s">
        <v>38</v>
      </c>
      <c r="AC994" s="6" t="s">
        <v>38</v>
      </c>
      <c r="AD994" s="6" t="s">
        <v>38</v>
      </c>
      <c r="AE994" s="6" t="s">
        <v>38</v>
      </c>
    </row>
    <row r="995">
      <c r="A995" s="28" t="s">
        <v>3903</v>
      </c>
      <c r="B995" s="6" t="s">
        <v>3904</v>
      </c>
      <c r="C995" s="6" t="s">
        <v>3888</v>
      </c>
      <c r="D995" s="7" t="s">
        <v>752</v>
      </c>
      <c r="E995" s="28" t="s">
        <v>753</v>
      </c>
      <c r="F995" s="5" t="s">
        <v>22</v>
      </c>
      <c r="G995" s="6" t="s">
        <v>131</v>
      </c>
      <c r="H995" s="6" t="s">
        <v>38</v>
      </c>
      <c r="I995" s="6" t="s">
        <v>38</v>
      </c>
      <c r="J995" s="8" t="s">
        <v>351</v>
      </c>
      <c r="K995" s="5" t="s">
        <v>352</v>
      </c>
      <c r="L995" s="7" t="s">
        <v>353</v>
      </c>
      <c r="M995" s="9">
        <v>200300</v>
      </c>
      <c r="N995" s="5" t="s">
        <v>145</v>
      </c>
      <c r="O995" s="31">
        <v>43511.5246503125</v>
      </c>
      <c r="P995" s="32">
        <v>43517.3090893519</v>
      </c>
      <c r="Q995" s="28" t="s">
        <v>38</v>
      </c>
      <c r="R995" s="29" t="s">
        <v>38</v>
      </c>
      <c r="S995" s="28" t="s">
        <v>108</v>
      </c>
      <c r="T995" s="28" t="s">
        <v>355</v>
      </c>
      <c r="U995" s="5" t="s">
        <v>147</v>
      </c>
      <c r="V995" s="28" t="s">
        <v>109</v>
      </c>
      <c r="W995" s="7" t="s">
        <v>3296</v>
      </c>
      <c r="X995" s="7" t="s">
        <v>38</v>
      </c>
      <c r="Y995" s="5" t="s">
        <v>139</v>
      </c>
      <c r="Z995" s="5" t="s">
        <v>638</v>
      </c>
      <c r="AA995" s="6" t="s">
        <v>38</v>
      </c>
      <c r="AB995" s="6" t="s">
        <v>38</v>
      </c>
      <c r="AC995" s="6" t="s">
        <v>38</v>
      </c>
      <c r="AD995" s="6" t="s">
        <v>38</v>
      </c>
      <c r="AE995" s="6" t="s">
        <v>38</v>
      </c>
    </row>
    <row r="996">
      <c r="A996" s="28" t="s">
        <v>3905</v>
      </c>
      <c r="B996" s="6" t="s">
        <v>3906</v>
      </c>
      <c r="C996" s="6" t="s">
        <v>3888</v>
      </c>
      <c r="D996" s="7" t="s">
        <v>752</v>
      </c>
      <c r="E996" s="28" t="s">
        <v>753</v>
      </c>
      <c r="F996" s="5" t="s">
        <v>22</v>
      </c>
      <c r="G996" s="6" t="s">
        <v>131</v>
      </c>
      <c r="H996" s="6" t="s">
        <v>3907</v>
      </c>
      <c r="I996" s="6" t="s">
        <v>38</v>
      </c>
      <c r="J996" s="8" t="s">
        <v>1514</v>
      </c>
      <c r="K996" s="5" t="s">
        <v>425</v>
      </c>
      <c r="L996" s="7" t="s">
        <v>171</v>
      </c>
      <c r="M996" s="9">
        <v>200400</v>
      </c>
      <c r="N996" s="5" t="s">
        <v>145</v>
      </c>
      <c r="O996" s="31">
        <v>43511.5246611111</v>
      </c>
      <c r="P996" s="32">
        <v>43517.6534418981</v>
      </c>
      <c r="Q996" s="28" t="s">
        <v>38</v>
      </c>
      <c r="R996" s="29" t="s">
        <v>38</v>
      </c>
      <c r="S996" s="28" t="s">
        <v>108</v>
      </c>
      <c r="T996" s="28" t="s">
        <v>228</v>
      </c>
      <c r="U996" s="5" t="s">
        <v>147</v>
      </c>
      <c r="V996" s="28" t="s">
        <v>109</v>
      </c>
      <c r="W996" s="7" t="s">
        <v>3908</v>
      </c>
      <c r="X996" s="7" t="s">
        <v>38</v>
      </c>
      <c r="Y996" s="5" t="s">
        <v>139</v>
      </c>
      <c r="Z996" s="5" t="s">
        <v>257</v>
      </c>
      <c r="AA996" s="6" t="s">
        <v>38</v>
      </c>
      <c r="AB996" s="6" t="s">
        <v>38</v>
      </c>
      <c r="AC996" s="6" t="s">
        <v>38</v>
      </c>
      <c r="AD996" s="6" t="s">
        <v>38</v>
      </c>
      <c r="AE996" s="6" t="s">
        <v>38</v>
      </c>
    </row>
    <row r="997">
      <c r="A997" s="28" t="s">
        <v>3909</v>
      </c>
      <c r="B997" s="6" t="s">
        <v>3910</v>
      </c>
      <c r="C997" s="6" t="s">
        <v>3888</v>
      </c>
      <c r="D997" s="7" t="s">
        <v>752</v>
      </c>
      <c r="E997" s="28" t="s">
        <v>753</v>
      </c>
      <c r="F997" s="5" t="s">
        <v>22</v>
      </c>
      <c r="G997" s="6" t="s">
        <v>131</v>
      </c>
      <c r="H997" s="6" t="s">
        <v>3911</v>
      </c>
      <c r="I997" s="6" t="s">
        <v>38</v>
      </c>
      <c r="J997" s="8" t="s">
        <v>1514</v>
      </c>
      <c r="K997" s="5" t="s">
        <v>425</v>
      </c>
      <c r="L997" s="7" t="s">
        <v>171</v>
      </c>
      <c r="M997" s="9">
        <v>200500</v>
      </c>
      <c r="N997" s="5" t="s">
        <v>145</v>
      </c>
      <c r="O997" s="31">
        <v>43511.5246712616</v>
      </c>
      <c r="P997" s="32">
        <v>43517.7227420949</v>
      </c>
      <c r="Q997" s="28" t="s">
        <v>38</v>
      </c>
      <c r="R997" s="29" t="s">
        <v>38</v>
      </c>
      <c r="S997" s="28" t="s">
        <v>108</v>
      </c>
      <c r="T997" s="28" t="s">
        <v>228</v>
      </c>
      <c r="U997" s="5" t="s">
        <v>147</v>
      </c>
      <c r="V997" s="28" t="s">
        <v>109</v>
      </c>
      <c r="W997" s="7" t="s">
        <v>3912</v>
      </c>
      <c r="X997" s="7" t="s">
        <v>38</v>
      </c>
      <c r="Y997" s="5" t="s">
        <v>139</v>
      </c>
      <c r="Z997" s="5" t="s">
        <v>257</v>
      </c>
      <c r="AA997" s="6" t="s">
        <v>38</v>
      </c>
      <c r="AB997" s="6" t="s">
        <v>38</v>
      </c>
      <c r="AC997" s="6" t="s">
        <v>38</v>
      </c>
      <c r="AD997" s="6" t="s">
        <v>38</v>
      </c>
      <c r="AE997" s="6" t="s">
        <v>38</v>
      </c>
    </row>
    <row r="998">
      <c r="A998" s="28" t="s">
        <v>3913</v>
      </c>
      <c r="B998" s="6" t="s">
        <v>3914</v>
      </c>
      <c r="C998" s="6" t="s">
        <v>3888</v>
      </c>
      <c r="D998" s="7" t="s">
        <v>752</v>
      </c>
      <c r="E998" s="28" t="s">
        <v>753</v>
      </c>
      <c r="F998" s="5" t="s">
        <v>22</v>
      </c>
      <c r="G998" s="6" t="s">
        <v>131</v>
      </c>
      <c r="H998" s="6" t="s">
        <v>3915</v>
      </c>
      <c r="I998" s="6" t="s">
        <v>38</v>
      </c>
      <c r="J998" s="8" t="s">
        <v>1514</v>
      </c>
      <c r="K998" s="5" t="s">
        <v>425</v>
      </c>
      <c r="L998" s="7" t="s">
        <v>171</v>
      </c>
      <c r="M998" s="9">
        <v>200600</v>
      </c>
      <c r="N998" s="5" t="s">
        <v>145</v>
      </c>
      <c r="O998" s="31">
        <v>43511.5246810185</v>
      </c>
      <c r="P998" s="32">
        <v>43521.7068652778</v>
      </c>
      <c r="Q998" s="28" t="s">
        <v>38</v>
      </c>
      <c r="R998" s="29" t="s">
        <v>38</v>
      </c>
      <c r="S998" s="28" t="s">
        <v>108</v>
      </c>
      <c r="T998" s="28" t="s">
        <v>228</v>
      </c>
      <c r="U998" s="5" t="s">
        <v>147</v>
      </c>
      <c r="V998" s="28" t="s">
        <v>109</v>
      </c>
      <c r="W998" s="7" t="s">
        <v>3916</v>
      </c>
      <c r="X998" s="7" t="s">
        <v>38</v>
      </c>
      <c r="Y998" s="5" t="s">
        <v>139</v>
      </c>
      <c r="Z998" s="5" t="s">
        <v>257</v>
      </c>
      <c r="AA998" s="6" t="s">
        <v>38</v>
      </c>
      <c r="AB998" s="6" t="s">
        <v>38</v>
      </c>
      <c r="AC998" s="6" t="s">
        <v>38</v>
      </c>
      <c r="AD998" s="6" t="s">
        <v>38</v>
      </c>
      <c r="AE998" s="6" t="s">
        <v>38</v>
      </c>
    </row>
    <row r="999">
      <c r="A999" s="28" t="s">
        <v>3917</v>
      </c>
      <c r="B999" s="6" t="s">
        <v>3918</v>
      </c>
      <c r="C999" s="6" t="s">
        <v>3888</v>
      </c>
      <c r="D999" s="7" t="s">
        <v>752</v>
      </c>
      <c r="E999" s="28" t="s">
        <v>753</v>
      </c>
      <c r="F999" s="5" t="s">
        <v>22</v>
      </c>
      <c r="G999" s="6" t="s">
        <v>131</v>
      </c>
      <c r="H999" s="6" t="s">
        <v>3919</v>
      </c>
      <c r="I999" s="6" t="s">
        <v>38</v>
      </c>
      <c r="J999" s="8" t="s">
        <v>351</v>
      </c>
      <c r="K999" s="5" t="s">
        <v>352</v>
      </c>
      <c r="L999" s="7" t="s">
        <v>353</v>
      </c>
      <c r="M999" s="9">
        <v>200700</v>
      </c>
      <c r="N999" s="5" t="s">
        <v>145</v>
      </c>
      <c r="O999" s="31">
        <v>43511.5246915509</v>
      </c>
      <c r="P999" s="32">
        <v>43517.6534419792</v>
      </c>
      <c r="Q999" s="28" t="s">
        <v>38</v>
      </c>
      <c r="R999" s="29" t="s">
        <v>38</v>
      </c>
      <c r="S999" s="28" t="s">
        <v>108</v>
      </c>
      <c r="T999" s="28" t="s">
        <v>355</v>
      </c>
      <c r="U999" s="5" t="s">
        <v>147</v>
      </c>
      <c r="V999" s="28" t="s">
        <v>109</v>
      </c>
      <c r="W999" s="7" t="s">
        <v>3383</v>
      </c>
      <c r="X999" s="7" t="s">
        <v>38</v>
      </c>
      <c r="Y999" s="5" t="s">
        <v>139</v>
      </c>
      <c r="Z999" s="5" t="s">
        <v>638</v>
      </c>
      <c r="AA999" s="6" t="s">
        <v>38</v>
      </c>
      <c r="AB999" s="6" t="s">
        <v>38</v>
      </c>
      <c r="AC999" s="6" t="s">
        <v>38</v>
      </c>
      <c r="AD999" s="6" t="s">
        <v>38</v>
      </c>
      <c r="AE999" s="6" t="s">
        <v>38</v>
      </c>
    </row>
    <row r="1000">
      <c r="A1000" s="28" t="s">
        <v>3920</v>
      </c>
      <c r="B1000" s="6" t="s">
        <v>3921</v>
      </c>
      <c r="C1000" s="6" t="s">
        <v>3888</v>
      </c>
      <c r="D1000" s="7" t="s">
        <v>752</v>
      </c>
      <c r="E1000" s="28" t="s">
        <v>753</v>
      </c>
      <c r="F1000" s="5" t="s">
        <v>22</v>
      </c>
      <c r="G1000" s="6" t="s">
        <v>131</v>
      </c>
      <c r="H1000" s="6" t="s">
        <v>3922</v>
      </c>
      <c r="I1000" s="6" t="s">
        <v>38</v>
      </c>
      <c r="J1000" s="8" t="s">
        <v>351</v>
      </c>
      <c r="K1000" s="5" t="s">
        <v>352</v>
      </c>
      <c r="L1000" s="7" t="s">
        <v>353</v>
      </c>
      <c r="M1000" s="9">
        <v>200800</v>
      </c>
      <c r="N1000" s="5" t="s">
        <v>145</v>
      </c>
      <c r="O1000" s="31">
        <v>43511.5247021644</v>
      </c>
      <c r="P1000" s="32">
        <v>43517.7227421644</v>
      </c>
      <c r="Q1000" s="28" t="s">
        <v>38</v>
      </c>
      <c r="R1000" s="29" t="s">
        <v>38</v>
      </c>
      <c r="S1000" s="28" t="s">
        <v>108</v>
      </c>
      <c r="T1000" s="28" t="s">
        <v>355</v>
      </c>
      <c r="U1000" s="5" t="s">
        <v>147</v>
      </c>
      <c r="V1000" s="28" t="s">
        <v>109</v>
      </c>
      <c r="W1000" s="7" t="s">
        <v>637</v>
      </c>
      <c r="X1000" s="7" t="s">
        <v>38</v>
      </c>
      <c r="Y1000" s="5" t="s">
        <v>139</v>
      </c>
      <c r="Z1000" s="5" t="s">
        <v>638</v>
      </c>
      <c r="AA1000" s="6" t="s">
        <v>38</v>
      </c>
      <c r="AB1000" s="6" t="s">
        <v>38</v>
      </c>
      <c r="AC1000" s="6" t="s">
        <v>38</v>
      </c>
      <c r="AD1000" s="6" t="s">
        <v>38</v>
      </c>
      <c r="AE1000" s="6" t="s">
        <v>38</v>
      </c>
    </row>
    <row r="1001">
      <c r="A1001" s="28" t="s">
        <v>3923</v>
      </c>
      <c r="B1001" s="6" t="s">
        <v>3924</v>
      </c>
      <c r="C1001" s="6" t="s">
        <v>3888</v>
      </c>
      <c r="D1001" s="7" t="s">
        <v>752</v>
      </c>
      <c r="E1001" s="28" t="s">
        <v>753</v>
      </c>
      <c r="F1001" s="5" t="s">
        <v>22</v>
      </c>
      <c r="G1001" s="6" t="s">
        <v>131</v>
      </c>
      <c r="H1001" s="6" t="s">
        <v>3925</v>
      </c>
      <c r="I1001" s="6" t="s">
        <v>38</v>
      </c>
      <c r="J1001" s="8" t="s">
        <v>351</v>
      </c>
      <c r="K1001" s="5" t="s">
        <v>352</v>
      </c>
      <c r="L1001" s="7" t="s">
        <v>353</v>
      </c>
      <c r="M1001" s="9">
        <v>200900</v>
      </c>
      <c r="N1001" s="5" t="s">
        <v>145</v>
      </c>
      <c r="O1001" s="31">
        <v>43511.5247179051</v>
      </c>
      <c r="P1001" s="32">
        <v>43521.7068664005</v>
      </c>
      <c r="Q1001" s="28" t="s">
        <v>38</v>
      </c>
      <c r="R1001" s="29" t="s">
        <v>38</v>
      </c>
      <c r="S1001" s="28" t="s">
        <v>108</v>
      </c>
      <c r="T1001" s="28" t="s">
        <v>355</v>
      </c>
      <c r="U1001" s="5" t="s">
        <v>147</v>
      </c>
      <c r="V1001" s="28" t="s">
        <v>109</v>
      </c>
      <c r="W1001" s="7" t="s">
        <v>2181</v>
      </c>
      <c r="X1001" s="7" t="s">
        <v>38</v>
      </c>
      <c r="Y1001" s="5" t="s">
        <v>139</v>
      </c>
      <c r="Z1001" s="5" t="s">
        <v>638</v>
      </c>
      <c r="AA1001" s="6" t="s">
        <v>38</v>
      </c>
      <c r="AB1001" s="6" t="s">
        <v>38</v>
      </c>
      <c r="AC1001" s="6" t="s">
        <v>38</v>
      </c>
      <c r="AD1001" s="6" t="s">
        <v>38</v>
      </c>
      <c r="AE1001" s="6" t="s">
        <v>38</v>
      </c>
    </row>
    <row r="1002">
      <c r="A1002" s="28" t="s">
        <v>3926</v>
      </c>
      <c r="B1002" s="6" t="s">
        <v>3927</v>
      </c>
      <c r="C1002" s="6" t="s">
        <v>3888</v>
      </c>
      <c r="D1002" s="7" t="s">
        <v>752</v>
      </c>
      <c r="E1002" s="28" t="s">
        <v>753</v>
      </c>
      <c r="F1002" s="5" t="s">
        <v>22</v>
      </c>
      <c r="G1002" s="6" t="s">
        <v>131</v>
      </c>
      <c r="H1002" s="6" t="s">
        <v>38</v>
      </c>
      <c r="I1002" s="6" t="s">
        <v>38</v>
      </c>
      <c r="J1002" s="8" t="s">
        <v>169</v>
      </c>
      <c r="K1002" s="5" t="s">
        <v>170</v>
      </c>
      <c r="L1002" s="7" t="s">
        <v>171</v>
      </c>
      <c r="M1002" s="9">
        <v>201000</v>
      </c>
      <c r="N1002" s="5" t="s">
        <v>103</v>
      </c>
      <c r="O1002" s="31">
        <v>43511.5247291319</v>
      </c>
      <c r="P1002" s="32">
        <v>43521.7068674769</v>
      </c>
      <c r="Q1002" s="28" t="s">
        <v>38</v>
      </c>
      <c r="R1002" s="29" t="s">
        <v>3928</v>
      </c>
      <c r="S1002" s="28" t="s">
        <v>108</v>
      </c>
      <c r="T1002" s="28" t="s">
        <v>146</v>
      </c>
      <c r="U1002" s="5" t="s">
        <v>147</v>
      </c>
      <c r="V1002" s="28" t="s">
        <v>109</v>
      </c>
      <c r="W1002" s="7" t="s">
        <v>3929</v>
      </c>
      <c r="X1002" s="7" t="s">
        <v>38</v>
      </c>
      <c r="Y1002" s="5" t="s">
        <v>139</v>
      </c>
      <c r="Z1002" s="5" t="s">
        <v>38</v>
      </c>
      <c r="AA1002" s="6" t="s">
        <v>38</v>
      </c>
      <c r="AB1002" s="6" t="s">
        <v>38</v>
      </c>
      <c r="AC1002" s="6" t="s">
        <v>38</v>
      </c>
      <c r="AD1002" s="6" t="s">
        <v>38</v>
      </c>
      <c r="AE1002" s="6" t="s">
        <v>38</v>
      </c>
    </row>
    <row r="1003">
      <c r="A1003" s="28" t="s">
        <v>3930</v>
      </c>
      <c r="B1003" s="6" t="s">
        <v>3931</v>
      </c>
      <c r="C1003" s="6" t="s">
        <v>3888</v>
      </c>
      <c r="D1003" s="7" t="s">
        <v>752</v>
      </c>
      <c r="E1003" s="28" t="s">
        <v>753</v>
      </c>
      <c r="F1003" s="5" t="s">
        <v>22</v>
      </c>
      <c r="G1003" s="6" t="s">
        <v>131</v>
      </c>
      <c r="H1003" s="6" t="s">
        <v>38</v>
      </c>
      <c r="I1003" s="6" t="s">
        <v>38</v>
      </c>
      <c r="J1003" s="8" t="s">
        <v>169</v>
      </c>
      <c r="K1003" s="5" t="s">
        <v>170</v>
      </c>
      <c r="L1003" s="7" t="s">
        <v>171</v>
      </c>
      <c r="M1003" s="9">
        <v>201100</v>
      </c>
      <c r="N1003" s="5" t="s">
        <v>103</v>
      </c>
      <c r="O1003" s="31">
        <v>43511.5247406597</v>
      </c>
      <c r="P1003" s="32">
        <v>43512.294534456</v>
      </c>
      <c r="Q1003" s="28" t="s">
        <v>38</v>
      </c>
      <c r="R1003" s="29" t="s">
        <v>3932</v>
      </c>
      <c r="S1003" s="28" t="s">
        <v>108</v>
      </c>
      <c r="T1003" s="28" t="s">
        <v>146</v>
      </c>
      <c r="U1003" s="5" t="s">
        <v>147</v>
      </c>
      <c r="V1003" s="28" t="s">
        <v>109</v>
      </c>
      <c r="W1003" s="7" t="s">
        <v>3933</v>
      </c>
      <c r="X1003" s="7" t="s">
        <v>38</v>
      </c>
      <c r="Y1003" s="5" t="s">
        <v>139</v>
      </c>
      <c r="Z1003" s="5" t="s">
        <v>38</v>
      </c>
      <c r="AA1003" s="6" t="s">
        <v>38</v>
      </c>
      <c r="AB1003" s="6" t="s">
        <v>38</v>
      </c>
      <c r="AC1003" s="6" t="s">
        <v>38</v>
      </c>
      <c r="AD1003" s="6" t="s">
        <v>38</v>
      </c>
      <c r="AE1003" s="6" t="s">
        <v>38</v>
      </c>
    </row>
    <row r="1004">
      <c r="A1004" s="28" t="s">
        <v>3934</v>
      </c>
      <c r="B1004" s="6" t="s">
        <v>3935</v>
      </c>
      <c r="C1004" s="6" t="s">
        <v>3888</v>
      </c>
      <c r="D1004" s="7" t="s">
        <v>752</v>
      </c>
      <c r="E1004" s="28" t="s">
        <v>753</v>
      </c>
      <c r="F1004" s="5" t="s">
        <v>22</v>
      </c>
      <c r="G1004" s="6" t="s">
        <v>131</v>
      </c>
      <c r="H1004" s="6" t="s">
        <v>38</v>
      </c>
      <c r="I1004" s="6" t="s">
        <v>38</v>
      </c>
      <c r="J1004" s="8" t="s">
        <v>169</v>
      </c>
      <c r="K1004" s="5" t="s">
        <v>170</v>
      </c>
      <c r="L1004" s="7" t="s">
        <v>171</v>
      </c>
      <c r="M1004" s="9">
        <v>201200</v>
      </c>
      <c r="N1004" s="5" t="s">
        <v>103</v>
      </c>
      <c r="O1004" s="31">
        <v>43511.5247508912</v>
      </c>
      <c r="P1004" s="32">
        <v>43512.2945345255</v>
      </c>
      <c r="Q1004" s="28" t="s">
        <v>38</v>
      </c>
      <c r="R1004" s="29" t="s">
        <v>3936</v>
      </c>
      <c r="S1004" s="28" t="s">
        <v>108</v>
      </c>
      <c r="T1004" s="28" t="s">
        <v>146</v>
      </c>
      <c r="U1004" s="5" t="s">
        <v>147</v>
      </c>
      <c r="V1004" s="28" t="s">
        <v>109</v>
      </c>
      <c r="W1004" s="7" t="s">
        <v>3937</v>
      </c>
      <c r="X1004" s="7" t="s">
        <v>38</v>
      </c>
      <c r="Y1004" s="5" t="s">
        <v>139</v>
      </c>
      <c r="Z1004" s="5" t="s">
        <v>38</v>
      </c>
      <c r="AA1004" s="6" t="s">
        <v>38</v>
      </c>
      <c r="AB1004" s="6" t="s">
        <v>38</v>
      </c>
      <c r="AC1004" s="6" t="s">
        <v>38</v>
      </c>
      <c r="AD1004" s="6" t="s">
        <v>38</v>
      </c>
      <c r="AE1004" s="6" t="s">
        <v>38</v>
      </c>
    </row>
    <row r="1005">
      <c r="A1005" s="28" t="s">
        <v>3938</v>
      </c>
      <c r="B1005" s="6" t="s">
        <v>3939</v>
      </c>
      <c r="C1005" s="6" t="s">
        <v>3888</v>
      </c>
      <c r="D1005" s="7" t="s">
        <v>752</v>
      </c>
      <c r="E1005" s="28" t="s">
        <v>753</v>
      </c>
      <c r="F1005" s="5" t="s">
        <v>22</v>
      </c>
      <c r="G1005" s="6" t="s">
        <v>131</v>
      </c>
      <c r="H1005" s="6" t="s">
        <v>38</v>
      </c>
      <c r="I1005" s="6" t="s">
        <v>38</v>
      </c>
      <c r="J1005" s="8" t="s">
        <v>169</v>
      </c>
      <c r="K1005" s="5" t="s">
        <v>170</v>
      </c>
      <c r="L1005" s="7" t="s">
        <v>171</v>
      </c>
      <c r="M1005" s="9">
        <v>201300</v>
      </c>
      <c r="N1005" s="5" t="s">
        <v>103</v>
      </c>
      <c r="O1005" s="31">
        <v>43511.5247605671</v>
      </c>
      <c r="P1005" s="32">
        <v>43512.2945345718</v>
      </c>
      <c r="Q1005" s="28" t="s">
        <v>38</v>
      </c>
      <c r="R1005" s="29" t="s">
        <v>3940</v>
      </c>
      <c r="S1005" s="28" t="s">
        <v>108</v>
      </c>
      <c r="T1005" s="28" t="s">
        <v>146</v>
      </c>
      <c r="U1005" s="5" t="s">
        <v>147</v>
      </c>
      <c r="V1005" s="28" t="s">
        <v>109</v>
      </c>
      <c r="W1005" s="7" t="s">
        <v>3941</v>
      </c>
      <c r="X1005" s="7" t="s">
        <v>38</v>
      </c>
      <c r="Y1005" s="5" t="s">
        <v>139</v>
      </c>
      <c r="Z1005" s="5" t="s">
        <v>38</v>
      </c>
      <c r="AA1005" s="6" t="s">
        <v>38</v>
      </c>
      <c r="AB1005" s="6" t="s">
        <v>38</v>
      </c>
      <c r="AC1005" s="6" t="s">
        <v>38</v>
      </c>
      <c r="AD1005" s="6" t="s">
        <v>38</v>
      </c>
      <c r="AE1005" s="6" t="s">
        <v>38</v>
      </c>
    </row>
    <row r="1006">
      <c r="A1006" s="28" t="s">
        <v>3942</v>
      </c>
      <c r="B1006" s="6" t="s">
        <v>3943</v>
      </c>
      <c r="C1006" s="6" t="s">
        <v>3888</v>
      </c>
      <c r="D1006" s="7" t="s">
        <v>752</v>
      </c>
      <c r="E1006" s="28" t="s">
        <v>753</v>
      </c>
      <c r="F1006" s="5" t="s">
        <v>22</v>
      </c>
      <c r="G1006" s="6" t="s">
        <v>131</v>
      </c>
      <c r="H1006" s="6" t="s">
        <v>38</v>
      </c>
      <c r="I1006" s="6" t="s">
        <v>38</v>
      </c>
      <c r="J1006" s="8" t="s">
        <v>169</v>
      </c>
      <c r="K1006" s="5" t="s">
        <v>170</v>
      </c>
      <c r="L1006" s="7" t="s">
        <v>171</v>
      </c>
      <c r="M1006" s="9">
        <v>201400</v>
      </c>
      <c r="N1006" s="5" t="s">
        <v>103</v>
      </c>
      <c r="O1006" s="31">
        <v>43511.5247716088</v>
      </c>
      <c r="P1006" s="32">
        <v>43512.3851211458</v>
      </c>
      <c r="Q1006" s="28" t="s">
        <v>38</v>
      </c>
      <c r="R1006" s="29" t="s">
        <v>3944</v>
      </c>
      <c r="S1006" s="28" t="s">
        <v>108</v>
      </c>
      <c r="T1006" s="28" t="s">
        <v>146</v>
      </c>
      <c r="U1006" s="5" t="s">
        <v>147</v>
      </c>
      <c r="V1006" s="28" t="s">
        <v>109</v>
      </c>
      <c r="W1006" s="7" t="s">
        <v>3945</v>
      </c>
      <c r="X1006" s="7" t="s">
        <v>38</v>
      </c>
      <c r="Y1006" s="5" t="s">
        <v>139</v>
      </c>
      <c r="Z1006" s="5" t="s">
        <v>38</v>
      </c>
      <c r="AA1006" s="6" t="s">
        <v>38</v>
      </c>
      <c r="AB1006" s="6" t="s">
        <v>38</v>
      </c>
      <c r="AC1006" s="6" t="s">
        <v>38</v>
      </c>
      <c r="AD1006" s="6" t="s">
        <v>38</v>
      </c>
      <c r="AE1006" s="6" t="s">
        <v>38</v>
      </c>
    </row>
    <row r="1007">
      <c r="A1007" s="28" t="s">
        <v>3946</v>
      </c>
      <c r="B1007" s="6" t="s">
        <v>3947</v>
      </c>
      <c r="C1007" s="6" t="s">
        <v>3888</v>
      </c>
      <c r="D1007" s="7" t="s">
        <v>752</v>
      </c>
      <c r="E1007" s="28" t="s">
        <v>753</v>
      </c>
      <c r="F1007" s="5" t="s">
        <v>22</v>
      </c>
      <c r="G1007" s="6" t="s">
        <v>131</v>
      </c>
      <c r="H1007" s="6" t="s">
        <v>38</v>
      </c>
      <c r="I1007" s="6" t="s">
        <v>38</v>
      </c>
      <c r="J1007" s="8" t="s">
        <v>169</v>
      </c>
      <c r="K1007" s="5" t="s">
        <v>170</v>
      </c>
      <c r="L1007" s="7" t="s">
        <v>171</v>
      </c>
      <c r="M1007" s="9">
        <v>201500</v>
      </c>
      <c r="N1007" s="5" t="s">
        <v>103</v>
      </c>
      <c r="O1007" s="31">
        <v>43511.5247824884</v>
      </c>
      <c r="P1007" s="32">
        <v>43512.4264662037</v>
      </c>
      <c r="Q1007" s="28" t="s">
        <v>38</v>
      </c>
      <c r="R1007" s="29" t="s">
        <v>3948</v>
      </c>
      <c r="S1007" s="28" t="s">
        <v>108</v>
      </c>
      <c r="T1007" s="28" t="s">
        <v>146</v>
      </c>
      <c r="U1007" s="5" t="s">
        <v>147</v>
      </c>
      <c r="V1007" s="28" t="s">
        <v>109</v>
      </c>
      <c r="W1007" s="7" t="s">
        <v>3949</v>
      </c>
      <c r="X1007" s="7" t="s">
        <v>38</v>
      </c>
      <c r="Y1007" s="5" t="s">
        <v>139</v>
      </c>
      <c r="Z1007" s="5" t="s">
        <v>38</v>
      </c>
      <c r="AA1007" s="6" t="s">
        <v>38</v>
      </c>
      <c r="AB1007" s="6" t="s">
        <v>38</v>
      </c>
      <c r="AC1007" s="6" t="s">
        <v>38</v>
      </c>
      <c r="AD1007" s="6" t="s">
        <v>38</v>
      </c>
      <c r="AE1007" s="6" t="s">
        <v>38</v>
      </c>
    </row>
    <row r="1008">
      <c r="A1008" s="28" t="s">
        <v>3950</v>
      </c>
      <c r="B1008" s="6" t="s">
        <v>3951</v>
      </c>
      <c r="C1008" s="6" t="s">
        <v>3888</v>
      </c>
      <c r="D1008" s="7" t="s">
        <v>752</v>
      </c>
      <c r="E1008" s="28" t="s">
        <v>753</v>
      </c>
      <c r="F1008" s="5" t="s">
        <v>22</v>
      </c>
      <c r="G1008" s="6" t="s">
        <v>131</v>
      </c>
      <c r="H1008" s="6" t="s">
        <v>38</v>
      </c>
      <c r="I1008" s="6" t="s">
        <v>38</v>
      </c>
      <c r="J1008" s="8" t="s">
        <v>169</v>
      </c>
      <c r="K1008" s="5" t="s">
        <v>170</v>
      </c>
      <c r="L1008" s="7" t="s">
        <v>171</v>
      </c>
      <c r="M1008" s="9">
        <v>201600</v>
      </c>
      <c r="N1008" s="5" t="s">
        <v>103</v>
      </c>
      <c r="O1008" s="31">
        <v>43511.5247931366</v>
      </c>
      <c r="P1008" s="32">
        <v>43512.4501104977</v>
      </c>
      <c r="Q1008" s="28" t="s">
        <v>38</v>
      </c>
      <c r="R1008" s="29" t="s">
        <v>3952</v>
      </c>
      <c r="S1008" s="28" t="s">
        <v>108</v>
      </c>
      <c r="T1008" s="28" t="s">
        <v>146</v>
      </c>
      <c r="U1008" s="5" t="s">
        <v>147</v>
      </c>
      <c r="V1008" s="28" t="s">
        <v>109</v>
      </c>
      <c r="W1008" s="7" t="s">
        <v>3953</v>
      </c>
      <c r="X1008" s="7" t="s">
        <v>38</v>
      </c>
      <c r="Y1008" s="5" t="s">
        <v>139</v>
      </c>
      <c r="Z1008" s="5" t="s">
        <v>38</v>
      </c>
      <c r="AA1008" s="6" t="s">
        <v>38</v>
      </c>
      <c r="AB1008" s="6" t="s">
        <v>38</v>
      </c>
      <c r="AC1008" s="6" t="s">
        <v>38</v>
      </c>
      <c r="AD1008" s="6" t="s">
        <v>38</v>
      </c>
      <c r="AE1008" s="6" t="s">
        <v>38</v>
      </c>
    </row>
    <row r="1009">
      <c r="A1009" s="28" t="s">
        <v>3954</v>
      </c>
      <c r="B1009" s="6" t="s">
        <v>3955</v>
      </c>
      <c r="C1009" s="6" t="s">
        <v>3888</v>
      </c>
      <c r="D1009" s="7" t="s">
        <v>752</v>
      </c>
      <c r="E1009" s="28" t="s">
        <v>753</v>
      </c>
      <c r="F1009" s="5" t="s">
        <v>22</v>
      </c>
      <c r="G1009" s="6" t="s">
        <v>131</v>
      </c>
      <c r="H1009" s="6" t="s">
        <v>38</v>
      </c>
      <c r="I1009" s="6" t="s">
        <v>38</v>
      </c>
      <c r="J1009" s="8" t="s">
        <v>169</v>
      </c>
      <c r="K1009" s="5" t="s">
        <v>170</v>
      </c>
      <c r="L1009" s="7" t="s">
        <v>171</v>
      </c>
      <c r="M1009" s="9">
        <v>201700</v>
      </c>
      <c r="N1009" s="5" t="s">
        <v>103</v>
      </c>
      <c r="O1009" s="31">
        <v>43511.5248042014</v>
      </c>
      <c r="P1009" s="32">
        <v>43512.4688954051</v>
      </c>
      <c r="Q1009" s="28" t="s">
        <v>38</v>
      </c>
      <c r="R1009" s="29" t="s">
        <v>3956</v>
      </c>
      <c r="S1009" s="28" t="s">
        <v>108</v>
      </c>
      <c r="T1009" s="28" t="s">
        <v>146</v>
      </c>
      <c r="U1009" s="5" t="s">
        <v>147</v>
      </c>
      <c r="V1009" s="28" t="s">
        <v>109</v>
      </c>
      <c r="W1009" s="7" t="s">
        <v>3957</v>
      </c>
      <c r="X1009" s="7" t="s">
        <v>38</v>
      </c>
      <c r="Y1009" s="5" t="s">
        <v>139</v>
      </c>
      <c r="Z1009" s="5" t="s">
        <v>38</v>
      </c>
      <c r="AA1009" s="6" t="s">
        <v>38</v>
      </c>
      <c r="AB1009" s="6" t="s">
        <v>38</v>
      </c>
      <c r="AC1009" s="6" t="s">
        <v>38</v>
      </c>
      <c r="AD1009" s="6" t="s">
        <v>38</v>
      </c>
      <c r="AE1009" s="6" t="s">
        <v>38</v>
      </c>
    </row>
    <row r="1010">
      <c r="A1010" s="28" t="s">
        <v>3958</v>
      </c>
      <c r="B1010" s="6" t="s">
        <v>3959</v>
      </c>
      <c r="C1010" s="6" t="s">
        <v>3888</v>
      </c>
      <c r="D1010" s="7" t="s">
        <v>752</v>
      </c>
      <c r="E1010" s="28" t="s">
        <v>753</v>
      </c>
      <c r="F1010" s="5" t="s">
        <v>22</v>
      </c>
      <c r="G1010" s="6" t="s">
        <v>131</v>
      </c>
      <c r="H1010" s="6" t="s">
        <v>38</v>
      </c>
      <c r="I1010" s="6" t="s">
        <v>38</v>
      </c>
      <c r="J1010" s="8" t="s">
        <v>169</v>
      </c>
      <c r="K1010" s="5" t="s">
        <v>170</v>
      </c>
      <c r="L1010" s="7" t="s">
        <v>171</v>
      </c>
      <c r="M1010" s="9">
        <v>201800</v>
      </c>
      <c r="N1010" s="5" t="s">
        <v>103</v>
      </c>
      <c r="O1010" s="31">
        <v>43511.5248177431</v>
      </c>
      <c r="P1010" s="32">
        <v>43513.1097511921</v>
      </c>
      <c r="Q1010" s="28" t="s">
        <v>38</v>
      </c>
      <c r="R1010" s="29" t="s">
        <v>3960</v>
      </c>
      <c r="S1010" s="28" t="s">
        <v>108</v>
      </c>
      <c r="T1010" s="28" t="s">
        <v>146</v>
      </c>
      <c r="U1010" s="5" t="s">
        <v>147</v>
      </c>
      <c r="V1010" s="28" t="s">
        <v>109</v>
      </c>
      <c r="W1010" s="7" t="s">
        <v>3961</v>
      </c>
      <c r="X1010" s="7" t="s">
        <v>38</v>
      </c>
      <c r="Y1010" s="5" t="s">
        <v>139</v>
      </c>
      <c r="Z1010" s="5" t="s">
        <v>38</v>
      </c>
      <c r="AA1010" s="6" t="s">
        <v>38</v>
      </c>
      <c r="AB1010" s="6" t="s">
        <v>38</v>
      </c>
      <c r="AC1010" s="6" t="s">
        <v>38</v>
      </c>
      <c r="AD1010" s="6" t="s">
        <v>38</v>
      </c>
      <c r="AE1010" s="6" t="s">
        <v>38</v>
      </c>
    </row>
    <row r="1011">
      <c r="A1011" s="28" t="s">
        <v>3962</v>
      </c>
      <c r="B1011" s="6" t="s">
        <v>3963</v>
      </c>
      <c r="C1011" s="6" t="s">
        <v>3888</v>
      </c>
      <c r="D1011" s="7" t="s">
        <v>752</v>
      </c>
      <c r="E1011" s="28" t="s">
        <v>753</v>
      </c>
      <c r="F1011" s="5" t="s">
        <v>22</v>
      </c>
      <c r="G1011" s="6" t="s">
        <v>131</v>
      </c>
      <c r="H1011" s="6" t="s">
        <v>38</v>
      </c>
      <c r="I1011" s="6" t="s">
        <v>38</v>
      </c>
      <c r="J1011" s="8" t="s">
        <v>169</v>
      </c>
      <c r="K1011" s="5" t="s">
        <v>170</v>
      </c>
      <c r="L1011" s="7" t="s">
        <v>171</v>
      </c>
      <c r="M1011" s="9">
        <v>201900</v>
      </c>
      <c r="N1011" s="5" t="s">
        <v>103</v>
      </c>
      <c r="O1011" s="31">
        <v>43511.5248336458</v>
      </c>
      <c r="P1011" s="32">
        <v>43513.2455886227</v>
      </c>
      <c r="Q1011" s="28" t="s">
        <v>38</v>
      </c>
      <c r="R1011" s="29" t="s">
        <v>3964</v>
      </c>
      <c r="S1011" s="28" t="s">
        <v>108</v>
      </c>
      <c r="T1011" s="28" t="s">
        <v>146</v>
      </c>
      <c r="U1011" s="5" t="s">
        <v>147</v>
      </c>
      <c r="V1011" s="28" t="s">
        <v>109</v>
      </c>
      <c r="W1011" s="7" t="s">
        <v>3965</v>
      </c>
      <c r="X1011" s="7" t="s">
        <v>38</v>
      </c>
      <c r="Y1011" s="5" t="s">
        <v>139</v>
      </c>
      <c r="Z1011" s="5" t="s">
        <v>38</v>
      </c>
      <c r="AA1011" s="6" t="s">
        <v>38</v>
      </c>
      <c r="AB1011" s="6" t="s">
        <v>38</v>
      </c>
      <c r="AC1011" s="6" t="s">
        <v>38</v>
      </c>
      <c r="AD1011" s="6" t="s">
        <v>38</v>
      </c>
      <c r="AE1011" s="6" t="s">
        <v>38</v>
      </c>
    </row>
    <row r="1012">
      <c r="A1012" s="28" t="s">
        <v>3966</v>
      </c>
      <c r="B1012" s="6" t="s">
        <v>3967</v>
      </c>
      <c r="C1012" s="6" t="s">
        <v>3888</v>
      </c>
      <c r="D1012" s="7" t="s">
        <v>752</v>
      </c>
      <c r="E1012" s="28" t="s">
        <v>753</v>
      </c>
      <c r="F1012" s="5" t="s">
        <v>22</v>
      </c>
      <c r="G1012" s="6" t="s">
        <v>131</v>
      </c>
      <c r="H1012" s="6" t="s">
        <v>38</v>
      </c>
      <c r="I1012" s="6" t="s">
        <v>38</v>
      </c>
      <c r="J1012" s="8" t="s">
        <v>176</v>
      </c>
      <c r="K1012" s="5" t="s">
        <v>177</v>
      </c>
      <c r="L1012" s="7" t="s">
        <v>178</v>
      </c>
      <c r="M1012" s="9">
        <v>202000</v>
      </c>
      <c r="N1012" s="5" t="s">
        <v>103</v>
      </c>
      <c r="O1012" s="31">
        <v>43511.524849919</v>
      </c>
      <c r="P1012" s="32">
        <v>43513.4810816782</v>
      </c>
      <c r="Q1012" s="28" t="s">
        <v>38</v>
      </c>
      <c r="R1012" s="29" t="s">
        <v>3968</v>
      </c>
      <c r="S1012" s="28" t="s">
        <v>108</v>
      </c>
      <c r="T1012" s="28" t="s">
        <v>146</v>
      </c>
      <c r="U1012" s="5" t="s">
        <v>147</v>
      </c>
      <c r="V1012" s="28" t="s">
        <v>109</v>
      </c>
      <c r="W1012" s="7" t="s">
        <v>3969</v>
      </c>
      <c r="X1012" s="7" t="s">
        <v>38</v>
      </c>
      <c r="Y1012" s="5" t="s">
        <v>139</v>
      </c>
      <c r="Z1012" s="5" t="s">
        <v>38</v>
      </c>
      <c r="AA1012" s="6" t="s">
        <v>38</v>
      </c>
      <c r="AB1012" s="6" t="s">
        <v>38</v>
      </c>
      <c r="AC1012" s="6" t="s">
        <v>38</v>
      </c>
      <c r="AD1012" s="6" t="s">
        <v>38</v>
      </c>
      <c r="AE1012" s="6" t="s">
        <v>38</v>
      </c>
    </row>
    <row r="1013">
      <c r="A1013" s="28" t="s">
        <v>3970</v>
      </c>
      <c r="B1013" s="6" t="s">
        <v>3971</v>
      </c>
      <c r="C1013" s="6" t="s">
        <v>3888</v>
      </c>
      <c r="D1013" s="7" t="s">
        <v>752</v>
      </c>
      <c r="E1013" s="28" t="s">
        <v>753</v>
      </c>
      <c r="F1013" s="5" t="s">
        <v>22</v>
      </c>
      <c r="G1013" s="6" t="s">
        <v>131</v>
      </c>
      <c r="H1013" s="6" t="s">
        <v>38</v>
      </c>
      <c r="I1013" s="6" t="s">
        <v>38</v>
      </c>
      <c r="J1013" s="8" t="s">
        <v>176</v>
      </c>
      <c r="K1013" s="5" t="s">
        <v>177</v>
      </c>
      <c r="L1013" s="7" t="s">
        <v>178</v>
      </c>
      <c r="M1013" s="9">
        <v>202100</v>
      </c>
      <c r="N1013" s="5" t="s">
        <v>103</v>
      </c>
      <c r="O1013" s="31">
        <v>43511.5248618866</v>
      </c>
      <c r="P1013" s="32">
        <v>43513.5393693634</v>
      </c>
      <c r="Q1013" s="28" t="s">
        <v>38</v>
      </c>
      <c r="R1013" s="29" t="s">
        <v>3972</v>
      </c>
      <c r="S1013" s="28" t="s">
        <v>108</v>
      </c>
      <c r="T1013" s="28" t="s">
        <v>146</v>
      </c>
      <c r="U1013" s="5" t="s">
        <v>147</v>
      </c>
      <c r="V1013" s="28" t="s">
        <v>109</v>
      </c>
      <c r="W1013" s="7" t="s">
        <v>3973</v>
      </c>
      <c r="X1013" s="7" t="s">
        <v>38</v>
      </c>
      <c r="Y1013" s="5" t="s">
        <v>139</v>
      </c>
      <c r="Z1013" s="5" t="s">
        <v>38</v>
      </c>
      <c r="AA1013" s="6" t="s">
        <v>38</v>
      </c>
      <c r="AB1013" s="6" t="s">
        <v>38</v>
      </c>
      <c r="AC1013" s="6" t="s">
        <v>38</v>
      </c>
      <c r="AD1013" s="6" t="s">
        <v>38</v>
      </c>
      <c r="AE1013" s="6" t="s">
        <v>38</v>
      </c>
    </row>
    <row r="1014">
      <c r="A1014" s="28" t="s">
        <v>3974</v>
      </c>
      <c r="B1014" s="6" t="s">
        <v>3975</v>
      </c>
      <c r="C1014" s="6" t="s">
        <v>3888</v>
      </c>
      <c r="D1014" s="7" t="s">
        <v>752</v>
      </c>
      <c r="E1014" s="28" t="s">
        <v>753</v>
      </c>
      <c r="F1014" s="5" t="s">
        <v>22</v>
      </c>
      <c r="G1014" s="6" t="s">
        <v>131</v>
      </c>
      <c r="H1014" s="6" t="s">
        <v>38</v>
      </c>
      <c r="I1014" s="6" t="s">
        <v>38</v>
      </c>
      <c r="J1014" s="8" t="s">
        <v>176</v>
      </c>
      <c r="K1014" s="5" t="s">
        <v>177</v>
      </c>
      <c r="L1014" s="7" t="s">
        <v>178</v>
      </c>
      <c r="M1014" s="9">
        <v>202200</v>
      </c>
      <c r="N1014" s="5" t="s">
        <v>103</v>
      </c>
      <c r="O1014" s="31">
        <v>43511.524883912</v>
      </c>
      <c r="P1014" s="32">
        <v>43514.2834211806</v>
      </c>
      <c r="Q1014" s="28" t="s">
        <v>38</v>
      </c>
      <c r="R1014" s="29" t="s">
        <v>3976</v>
      </c>
      <c r="S1014" s="28" t="s">
        <v>108</v>
      </c>
      <c r="T1014" s="28" t="s">
        <v>146</v>
      </c>
      <c r="U1014" s="5" t="s">
        <v>147</v>
      </c>
      <c r="V1014" s="28" t="s">
        <v>109</v>
      </c>
      <c r="W1014" s="7" t="s">
        <v>3977</v>
      </c>
      <c r="X1014" s="7" t="s">
        <v>38</v>
      </c>
      <c r="Y1014" s="5" t="s">
        <v>139</v>
      </c>
      <c r="Z1014" s="5" t="s">
        <v>38</v>
      </c>
      <c r="AA1014" s="6" t="s">
        <v>38</v>
      </c>
      <c r="AB1014" s="6" t="s">
        <v>38</v>
      </c>
      <c r="AC1014" s="6" t="s">
        <v>38</v>
      </c>
      <c r="AD1014" s="6" t="s">
        <v>38</v>
      </c>
      <c r="AE1014" s="6" t="s">
        <v>38</v>
      </c>
    </row>
    <row r="1015">
      <c r="A1015" s="28" t="s">
        <v>3978</v>
      </c>
      <c r="B1015" s="6" t="s">
        <v>3979</v>
      </c>
      <c r="C1015" s="6" t="s">
        <v>3888</v>
      </c>
      <c r="D1015" s="7" t="s">
        <v>752</v>
      </c>
      <c r="E1015" s="28" t="s">
        <v>753</v>
      </c>
      <c r="F1015" s="5" t="s">
        <v>22</v>
      </c>
      <c r="G1015" s="6" t="s">
        <v>131</v>
      </c>
      <c r="H1015" s="6" t="s">
        <v>38</v>
      </c>
      <c r="I1015" s="6" t="s">
        <v>38</v>
      </c>
      <c r="J1015" s="8" t="s">
        <v>351</v>
      </c>
      <c r="K1015" s="5" t="s">
        <v>352</v>
      </c>
      <c r="L1015" s="7" t="s">
        <v>353</v>
      </c>
      <c r="M1015" s="9">
        <v>202300</v>
      </c>
      <c r="N1015" s="5" t="s">
        <v>103</v>
      </c>
      <c r="O1015" s="31">
        <v>43511.5249035532</v>
      </c>
      <c r="P1015" s="32">
        <v>43514.2834211458</v>
      </c>
      <c r="Q1015" s="28" t="s">
        <v>38</v>
      </c>
      <c r="R1015" s="29" t="s">
        <v>3980</v>
      </c>
      <c r="S1015" s="28" t="s">
        <v>108</v>
      </c>
      <c r="T1015" s="28" t="s">
        <v>355</v>
      </c>
      <c r="U1015" s="5" t="s">
        <v>147</v>
      </c>
      <c r="V1015" s="28" t="s">
        <v>109</v>
      </c>
      <c r="W1015" s="7" t="s">
        <v>3981</v>
      </c>
      <c r="X1015" s="7" t="s">
        <v>38</v>
      </c>
      <c r="Y1015" s="5" t="s">
        <v>139</v>
      </c>
      <c r="Z1015" s="5" t="s">
        <v>38</v>
      </c>
      <c r="AA1015" s="6" t="s">
        <v>38</v>
      </c>
      <c r="AB1015" s="6" t="s">
        <v>38</v>
      </c>
      <c r="AC1015" s="6" t="s">
        <v>38</v>
      </c>
      <c r="AD1015" s="6" t="s">
        <v>38</v>
      </c>
      <c r="AE1015" s="6" t="s">
        <v>38</v>
      </c>
    </row>
    <row r="1016">
      <c r="A1016" s="28" t="s">
        <v>3982</v>
      </c>
      <c r="B1016" s="6" t="s">
        <v>3983</v>
      </c>
      <c r="C1016" s="6" t="s">
        <v>3888</v>
      </c>
      <c r="D1016" s="7" t="s">
        <v>752</v>
      </c>
      <c r="E1016" s="28" t="s">
        <v>753</v>
      </c>
      <c r="F1016" s="5" t="s">
        <v>341</v>
      </c>
      <c r="G1016" s="6" t="s">
        <v>37</v>
      </c>
      <c r="H1016" s="6" t="s">
        <v>38</v>
      </c>
      <c r="I1016" s="6" t="s">
        <v>38</v>
      </c>
      <c r="J1016" s="8" t="s">
        <v>344</v>
      </c>
      <c r="K1016" s="5" t="s">
        <v>345</v>
      </c>
      <c r="L1016" s="7" t="s">
        <v>346</v>
      </c>
      <c r="M1016" s="9">
        <v>202400</v>
      </c>
      <c r="N1016" s="5" t="s">
        <v>41</v>
      </c>
      <c r="O1016" s="31">
        <v>43511.5249247685</v>
      </c>
      <c r="P1016" s="32">
        <v>43521.7068684028</v>
      </c>
      <c r="Q1016" s="28" t="s">
        <v>38</v>
      </c>
      <c r="R1016" s="29" t="s">
        <v>38</v>
      </c>
      <c r="S1016" s="28" t="s">
        <v>38</v>
      </c>
      <c r="T1016" s="28" t="s">
        <v>38</v>
      </c>
      <c r="U1016" s="5" t="s">
        <v>38</v>
      </c>
      <c r="V1016" s="28" t="s">
        <v>109</v>
      </c>
      <c r="W1016" s="7" t="s">
        <v>38</v>
      </c>
      <c r="X1016" s="7" t="s">
        <v>38</v>
      </c>
      <c r="Y1016" s="5" t="s">
        <v>38</v>
      </c>
      <c r="Z1016" s="5" t="s">
        <v>38</v>
      </c>
      <c r="AA1016" s="6" t="s">
        <v>38</v>
      </c>
      <c r="AB1016" s="6" t="s">
        <v>38</v>
      </c>
      <c r="AC1016" s="6" t="s">
        <v>38</v>
      </c>
      <c r="AD1016" s="6" t="s">
        <v>38</v>
      </c>
      <c r="AE1016" s="6" t="s">
        <v>38</v>
      </c>
    </row>
    <row r="1017">
      <c r="A1017" s="28" t="s">
        <v>3984</v>
      </c>
      <c r="B1017" s="6" t="s">
        <v>3985</v>
      </c>
      <c r="C1017" s="6" t="s">
        <v>3634</v>
      </c>
      <c r="D1017" s="7" t="s">
        <v>3635</v>
      </c>
      <c r="E1017" s="28" t="s">
        <v>3636</v>
      </c>
      <c r="F1017" s="5" t="s">
        <v>22</v>
      </c>
      <c r="G1017" s="6" t="s">
        <v>131</v>
      </c>
      <c r="H1017" s="6" t="s">
        <v>38</v>
      </c>
      <c r="I1017" s="6" t="s">
        <v>38</v>
      </c>
      <c r="J1017" s="8" t="s">
        <v>351</v>
      </c>
      <c r="K1017" s="5" t="s">
        <v>352</v>
      </c>
      <c r="L1017" s="7" t="s">
        <v>353</v>
      </c>
      <c r="M1017" s="9">
        <v>202500</v>
      </c>
      <c r="N1017" s="5" t="s">
        <v>87</v>
      </c>
      <c r="O1017" s="31">
        <v>43511.5312574884</v>
      </c>
      <c r="P1017" s="32">
        <v>43512.2654579514</v>
      </c>
      <c r="Q1017" s="28" t="s">
        <v>38</v>
      </c>
      <c r="R1017" s="29" t="s">
        <v>38</v>
      </c>
      <c r="S1017" s="28" t="s">
        <v>108</v>
      </c>
      <c r="T1017" s="28" t="s">
        <v>146</v>
      </c>
      <c r="U1017" s="5" t="s">
        <v>147</v>
      </c>
      <c r="V1017" s="28" t="s">
        <v>109</v>
      </c>
      <c r="W1017" s="7" t="s">
        <v>3986</v>
      </c>
      <c r="X1017" s="7" t="s">
        <v>38</v>
      </c>
      <c r="Y1017" s="5" t="s">
        <v>139</v>
      </c>
      <c r="Z1017" s="5" t="s">
        <v>38</v>
      </c>
      <c r="AA1017" s="6" t="s">
        <v>38</v>
      </c>
      <c r="AB1017" s="6" t="s">
        <v>38</v>
      </c>
      <c r="AC1017" s="6" t="s">
        <v>38</v>
      </c>
      <c r="AD1017" s="6" t="s">
        <v>38</v>
      </c>
      <c r="AE1017" s="6" t="s">
        <v>38</v>
      </c>
    </row>
    <row r="1018">
      <c r="A1018" s="28" t="s">
        <v>3987</v>
      </c>
      <c r="B1018" s="6" t="s">
        <v>3988</v>
      </c>
      <c r="C1018" s="6" t="s">
        <v>86</v>
      </c>
      <c r="D1018" s="7" t="s">
        <v>1056</v>
      </c>
      <c r="E1018" s="28" t="s">
        <v>1057</v>
      </c>
      <c r="F1018" s="5" t="s">
        <v>124</v>
      </c>
      <c r="G1018" s="6" t="s">
        <v>37</v>
      </c>
      <c r="H1018" s="6" t="s">
        <v>38</v>
      </c>
      <c r="I1018" s="6" t="s">
        <v>38</v>
      </c>
      <c r="J1018" s="8" t="s">
        <v>95</v>
      </c>
      <c r="K1018" s="5" t="s">
        <v>96</v>
      </c>
      <c r="L1018" s="7" t="s">
        <v>97</v>
      </c>
      <c r="M1018" s="9">
        <v>202600</v>
      </c>
      <c r="N1018" s="5" t="s">
        <v>41</v>
      </c>
      <c r="O1018" s="31">
        <v>43511.5315153588</v>
      </c>
      <c r="P1018" s="32">
        <v>43525.6166893866</v>
      </c>
      <c r="Q1018" s="28" t="s">
        <v>38</v>
      </c>
      <c r="R1018" s="29" t="s">
        <v>38</v>
      </c>
      <c r="S1018" s="28" t="s">
        <v>38</v>
      </c>
      <c r="T1018" s="28" t="s">
        <v>38</v>
      </c>
      <c r="U1018" s="5" t="s">
        <v>38</v>
      </c>
      <c r="V1018" s="28" t="s">
        <v>337</v>
      </c>
      <c r="W1018" s="7" t="s">
        <v>38</v>
      </c>
      <c r="X1018" s="7" t="s">
        <v>38</v>
      </c>
      <c r="Y1018" s="5" t="s">
        <v>38</v>
      </c>
      <c r="Z1018" s="5" t="s">
        <v>38</v>
      </c>
      <c r="AA1018" s="6" t="s">
        <v>38</v>
      </c>
      <c r="AB1018" s="6" t="s">
        <v>38</v>
      </c>
      <c r="AC1018" s="6" t="s">
        <v>38</v>
      </c>
      <c r="AD1018" s="6" t="s">
        <v>38</v>
      </c>
      <c r="AE1018" s="6" t="s">
        <v>38</v>
      </c>
    </row>
    <row r="1019">
      <c r="A1019" s="28" t="s">
        <v>3989</v>
      </c>
      <c r="B1019" s="6" t="s">
        <v>3990</v>
      </c>
      <c r="C1019" s="6" t="s">
        <v>86</v>
      </c>
      <c r="D1019" s="7" t="s">
        <v>1056</v>
      </c>
      <c r="E1019" s="28" t="s">
        <v>1057</v>
      </c>
      <c r="F1019" s="5" t="s">
        <v>1247</v>
      </c>
      <c r="G1019" s="6" t="s">
        <v>37</v>
      </c>
      <c r="H1019" s="6" t="s">
        <v>38</v>
      </c>
      <c r="I1019" s="6" t="s">
        <v>38</v>
      </c>
      <c r="J1019" s="8" t="s">
        <v>95</v>
      </c>
      <c r="K1019" s="5" t="s">
        <v>96</v>
      </c>
      <c r="L1019" s="7" t="s">
        <v>97</v>
      </c>
      <c r="M1019" s="9">
        <v>202700</v>
      </c>
      <c r="N1019" s="5" t="s">
        <v>41</v>
      </c>
      <c r="O1019" s="31">
        <v>43511.5315154745</v>
      </c>
      <c r="P1019" s="32">
        <v>43525.6166910532</v>
      </c>
      <c r="Q1019" s="28" t="s">
        <v>38</v>
      </c>
      <c r="R1019" s="29" t="s">
        <v>38</v>
      </c>
      <c r="S1019" s="28" t="s">
        <v>38</v>
      </c>
      <c r="T1019" s="28" t="s">
        <v>38</v>
      </c>
      <c r="U1019" s="5" t="s">
        <v>38</v>
      </c>
      <c r="V1019" s="28" t="s">
        <v>337</v>
      </c>
      <c r="W1019" s="7" t="s">
        <v>38</v>
      </c>
      <c r="X1019" s="7" t="s">
        <v>38</v>
      </c>
      <c r="Y1019" s="5" t="s">
        <v>38</v>
      </c>
      <c r="Z1019" s="5" t="s">
        <v>38</v>
      </c>
      <c r="AA1019" s="6" t="s">
        <v>38</v>
      </c>
      <c r="AB1019" s="6" t="s">
        <v>38</v>
      </c>
      <c r="AC1019" s="6" t="s">
        <v>38</v>
      </c>
      <c r="AD1019" s="6" t="s">
        <v>38</v>
      </c>
      <c r="AE1019" s="6" t="s">
        <v>38</v>
      </c>
    </row>
    <row r="1020">
      <c r="A1020" s="28" t="s">
        <v>3991</v>
      </c>
      <c r="B1020" s="6" t="s">
        <v>3992</v>
      </c>
      <c r="C1020" s="6" t="s">
        <v>86</v>
      </c>
      <c r="D1020" s="7" t="s">
        <v>1056</v>
      </c>
      <c r="E1020" s="28" t="s">
        <v>1057</v>
      </c>
      <c r="F1020" s="5" t="s">
        <v>3993</v>
      </c>
      <c r="G1020" s="6" t="s">
        <v>37</v>
      </c>
      <c r="H1020" s="6" t="s">
        <v>38</v>
      </c>
      <c r="I1020" s="6" t="s">
        <v>38</v>
      </c>
      <c r="J1020" s="8" t="s">
        <v>95</v>
      </c>
      <c r="K1020" s="5" t="s">
        <v>96</v>
      </c>
      <c r="L1020" s="7" t="s">
        <v>97</v>
      </c>
      <c r="M1020" s="9">
        <v>202800</v>
      </c>
      <c r="N1020" s="5" t="s">
        <v>103</v>
      </c>
      <c r="O1020" s="31">
        <v>43511.531515544</v>
      </c>
      <c r="P1020" s="32">
        <v>43511.6102613426</v>
      </c>
      <c r="Q1020" s="28" t="s">
        <v>38</v>
      </c>
      <c r="R1020" s="29" t="s">
        <v>3994</v>
      </c>
      <c r="S1020" s="28" t="s">
        <v>162</v>
      </c>
      <c r="T1020" s="28" t="s">
        <v>38</v>
      </c>
      <c r="U1020" s="5" t="s">
        <v>38</v>
      </c>
      <c r="V1020" s="28" t="s">
        <v>337</v>
      </c>
      <c r="W1020" s="7" t="s">
        <v>38</v>
      </c>
      <c r="X1020" s="7" t="s">
        <v>38</v>
      </c>
      <c r="Y1020" s="5" t="s">
        <v>38</v>
      </c>
      <c r="Z1020" s="5" t="s">
        <v>38</v>
      </c>
      <c r="AA1020" s="6" t="s">
        <v>38</v>
      </c>
      <c r="AB1020" s="6" t="s">
        <v>38</v>
      </c>
      <c r="AC1020" s="6" t="s">
        <v>38</v>
      </c>
      <c r="AD1020" s="6" t="s">
        <v>38</v>
      </c>
      <c r="AE1020" s="6" t="s">
        <v>38</v>
      </c>
    </row>
    <row r="1021">
      <c r="A1021" s="28" t="s">
        <v>3995</v>
      </c>
      <c r="B1021" s="6" t="s">
        <v>3996</v>
      </c>
      <c r="C1021" s="6" t="s">
        <v>86</v>
      </c>
      <c r="D1021" s="7" t="s">
        <v>1056</v>
      </c>
      <c r="E1021" s="28" t="s">
        <v>1057</v>
      </c>
      <c r="F1021" s="5" t="s">
        <v>22</v>
      </c>
      <c r="G1021" s="6" t="s">
        <v>131</v>
      </c>
      <c r="H1021" s="6" t="s">
        <v>38</v>
      </c>
      <c r="I1021" s="6" t="s">
        <v>38</v>
      </c>
      <c r="J1021" s="8" t="s">
        <v>3997</v>
      </c>
      <c r="K1021" s="5" t="s">
        <v>3998</v>
      </c>
      <c r="L1021" s="7" t="s">
        <v>312</v>
      </c>
      <c r="M1021" s="9">
        <v>202900</v>
      </c>
      <c r="N1021" s="5" t="s">
        <v>103</v>
      </c>
      <c r="O1021" s="31">
        <v>43511.531515625</v>
      </c>
      <c r="P1021" s="32">
        <v>43511.6102613773</v>
      </c>
      <c r="Q1021" s="28" t="s">
        <v>38</v>
      </c>
      <c r="R1021" s="29" t="s">
        <v>3999</v>
      </c>
      <c r="S1021" s="28" t="s">
        <v>108</v>
      </c>
      <c r="T1021" s="28" t="s">
        <v>313</v>
      </c>
      <c r="U1021" s="5" t="s">
        <v>298</v>
      </c>
      <c r="V1021" s="28" t="s">
        <v>337</v>
      </c>
      <c r="W1021" s="7" t="s">
        <v>4000</v>
      </c>
      <c r="X1021" s="7" t="s">
        <v>38</v>
      </c>
      <c r="Y1021" s="5" t="s">
        <v>139</v>
      </c>
      <c r="Z1021" s="5" t="s">
        <v>38</v>
      </c>
      <c r="AA1021" s="6" t="s">
        <v>38</v>
      </c>
      <c r="AB1021" s="6" t="s">
        <v>38</v>
      </c>
      <c r="AC1021" s="6" t="s">
        <v>38</v>
      </c>
      <c r="AD1021" s="6" t="s">
        <v>38</v>
      </c>
      <c r="AE1021" s="6" t="s">
        <v>38</v>
      </c>
    </row>
    <row r="1022">
      <c r="A1022" s="28" t="s">
        <v>4001</v>
      </c>
      <c r="B1022" s="6" t="s">
        <v>4002</v>
      </c>
      <c r="C1022" s="6" t="s">
        <v>86</v>
      </c>
      <c r="D1022" s="7" t="s">
        <v>1056</v>
      </c>
      <c r="E1022" s="28" t="s">
        <v>1057</v>
      </c>
      <c r="F1022" s="5" t="s">
        <v>22</v>
      </c>
      <c r="G1022" s="6" t="s">
        <v>131</v>
      </c>
      <c r="H1022" s="6" t="s">
        <v>38</v>
      </c>
      <c r="I1022" s="6" t="s">
        <v>38</v>
      </c>
      <c r="J1022" s="8" t="s">
        <v>3997</v>
      </c>
      <c r="K1022" s="5" t="s">
        <v>3998</v>
      </c>
      <c r="L1022" s="7" t="s">
        <v>312</v>
      </c>
      <c r="M1022" s="9">
        <v>203000</v>
      </c>
      <c r="N1022" s="5" t="s">
        <v>103</v>
      </c>
      <c r="O1022" s="31">
        <v>43511.5315321412</v>
      </c>
      <c r="P1022" s="32">
        <v>43511.6102614583</v>
      </c>
      <c r="Q1022" s="28" t="s">
        <v>38</v>
      </c>
      <c r="R1022" s="29" t="s">
        <v>4003</v>
      </c>
      <c r="S1022" s="28" t="s">
        <v>108</v>
      </c>
      <c r="T1022" s="28" t="s">
        <v>313</v>
      </c>
      <c r="U1022" s="5" t="s">
        <v>298</v>
      </c>
      <c r="V1022" s="28" t="s">
        <v>337</v>
      </c>
      <c r="W1022" s="7" t="s">
        <v>4004</v>
      </c>
      <c r="X1022" s="7" t="s">
        <v>38</v>
      </c>
      <c r="Y1022" s="5" t="s">
        <v>139</v>
      </c>
      <c r="Z1022" s="5" t="s">
        <v>38</v>
      </c>
      <c r="AA1022" s="6" t="s">
        <v>38</v>
      </c>
      <c r="AB1022" s="6" t="s">
        <v>38</v>
      </c>
      <c r="AC1022" s="6" t="s">
        <v>38</v>
      </c>
      <c r="AD1022" s="6" t="s">
        <v>38</v>
      </c>
      <c r="AE1022" s="6" t="s">
        <v>38</v>
      </c>
    </row>
    <row r="1023">
      <c r="A1023" s="30" t="s">
        <v>4005</v>
      </c>
      <c r="B1023" s="6" t="s">
        <v>4006</v>
      </c>
      <c r="C1023" s="6" t="s">
        <v>86</v>
      </c>
      <c r="D1023" s="7" t="s">
        <v>1056</v>
      </c>
      <c r="E1023" s="28" t="s">
        <v>1057</v>
      </c>
      <c r="F1023" s="5" t="s">
        <v>22</v>
      </c>
      <c r="G1023" s="6" t="s">
        <v>131</v>
      </c>
      <c r="H1023" s="6" t="s">
        <v>38</v>
      </c>
      <c r="I1023" s="6" t="s">
        <v>38</v>
      </c>
      <c r="J1023" s="8" t="s">
        <v>4007</v>
      </c>
      <c r="K1023" s="5" t="s">
        <v>4008</v>
      </c>
      <c r="L1023" s="7" t="s">
        <v>321</v>
      </c>
      <c r="M1023" s="9">
        <v>203100</v>
      </c>
      <c r="N1023" s="5" t="s">
        <v>87</v>
      </c>
      <c r="O1023" s="31">
        <v>43511.53154375</v>
      </c>
      <c r="Q1023" s="28" t="s">
        <v>38</v>
      </c>
      <c r="R1023" s="29" t="s">
        <v>38</v>
      </c>
      <c r="S1023" s="28" t="s">
        <v>108</v>
      </c>
      <c r="T1023" s="28" t="s">
        <v>313</v>
      </c>
      <c r="U1023" s="5" t="s">
        <v>298</v>
      </c>
      <c r="V1023" s="28" t="s">
        <v>337</v>
      </c>
      <c r="W1023" s="7" t="s">
        <v>4009</v>
      </c>
      <c r="X1023" s="7" t="s">
        <v>38</v>
      </c>
      <c r="Y1023" s="5" t="s">
        <v>139</v>
      </c>
      <c r="Z1023" s="5" t="s">
        <v>38</v>
      </c>
      <c r="AA1023" s="6" t="s">
        <v>38</v>
      </c>
      <c r="AB1023" s="6" t="s">
        <v>38</v>
      </c>
      <c r="AC1023" s="6" t="s">
        <v>38</v>
      </c>
      <c r="AD1023" s="6" t="s">
        <v>38</v>
      </c>
      <c r="AE1023" s="6" t="s">
        <v>38</v>
      </c>
    </row>
    <row r="1024">
      <c r="A1024" s="28" t="s">
        <v>4010</v>
      </c>
      <c r="B1024" s="6" t="s">
        <v>4011</v>
      </c>
      <c r="C1024" s="6" t="s">
        <v>86</v>
      </c>
      <c r="D1024" s="7" t="s">
        <v>1056</v>
      </c>
      <c r="E1024" s="28" t="s">
        <v>1057</v>
      </c>
      <c r="F1024" s="5" t="s">
        <v>22</v>
      </c>
      <c r="G1024" s="6" t="s">
        <v>131</v>
      </c>
      <c r="H1024" s="6" t="s">
        <v>38</v>
      </c>
      <c r="I1024" s="6" t="s">
        <v>38</v>
      </c>
      <c r="J1024" s="8" t="s">
        <v>1690</v>
      </c>
      <c r="K1024" s="5" t="s">
        <v>1691</v>
      </c>
      <c r="L1024" s="7" t="s">
        <v>1692</v>
      </c>
      <c r="M1024" s="9">
        <v>203200</v>
      </c>
      <c r="N1024" s="5" t="s">
        <v>103</v>
      </c>
      <c r="O1024" s="31">
        <v>43511.5315550926</v>
      </c>
      <c r="P1024" s="32">
        <v>43511.6102615394</v>
      </c>
      <c r="Q1024" s="28" t="s">
        <v>38</v>
      </c>
      <c r="R1024" s="29" t="s">
        <v>4012</v>
      </c>
      <c r="S1024" s="28" t="s">
        <v>108</v>
      </c>
      <c r="T1024" s="28" t="s">
        <v>373</v>
      </c>
      <c r="U1024" s="5" t="s">
        <v>374</v>
      </c>
      <c r="V1024" s="28" t="s">
        <v>109</v>
      </c>
      <c r="W1024" s="7" t="s">
        <v>1415</v>
      </c>
      <c r="X1024" s="7" t="s">
        <v>38</v>
      </c>
      <c r="Y1024" s="5" t="s">
        <v>139</v>
      </c>
      <c r="Z1024" s="5" t="s">
        <v>38</v>
      </c>
      <c r="AA1024" s="6" t="s">
        <v>38</v>
      </c>
      <c r="AB1024" s="6" t="s">
        <v>38</v>
      </c>
      <c r="AC1024" s="6" t="s">
        <v>38</v>
      </c>
      <c r="AD1024" s="6" t="s">
        <v>38</v>
      </c>
      <c r="AE1024" s="6" t="s">
        <v>38</v>
      </c>
    </row>
    <row r="1025">
      <c r="A1025" s="28" t="s">
        <v>4013</v>
      </c>
      <c r="B1025" s="6" t="s">
        <v>4014</v>
      </c>
      <c r="C1025" s="6" t="s">
        <v>86</v>
      </c>
      <c r="D1025" s="7" t="s">
        <v>1056</v>
      </c>
      <c r="E1025" s="28" t="s">
        <v>1057</v>
      </c>
      <c r="F1025" s="5" t="s">
        <v>22</v>
      </c>
      <c r="G1025" s="6" t="s">
        <v>131</v>
      </c>
      <c r="H1025" s="6" t="s">
        <v>38</v>
      </c>
      <c r="I1025" s="6" t="s">
        <v>38</v>
      </c>
      <c r="J1025" s="8" t="s">
        <v>1710</v>
      </c>
      <c r="K1025" s="5" t="s">
        <v>1711</v>
      </c>
      <c r="L1025" s="7" t="s">
        <v>1712</v>
      </c>
      <c r="M1025" s="9">
        <v>203300</v>
      </c>
      <c r="N1025" s="5" t="s">
        <v>145</v>
      </c>
      <c r="O1025" s="31">
        <v>43511.5315652431</v>
      </c>
      <c r="P1025" s="32">
        <v>43511.6102616088</v>
      </c>
      <c r="Q1025" s="28" t="s">
        <v>38</v>
      </c>
      <c r="R1025" s="29" t="s">
        <v>38</v>
      </c>
      <c r="S1025" s="28" t="s">
        <v>108</v>
      </c>
      <c r="T1025" s="28" t="s">
        <v>1714</v>
      </c>
      <c r="U1025" s="5" t="s">
        <v>217</v>
      </c>
      <c r="V1025" s="28" t="s">
        <v>109</v>
      </c>
      <c r="W1025" s="7" t="s">
        <v>4015</v>
      </c>
      <c r="X1025" s="7" t="s">
        <v>38</v>
      </c>
      <c r="Y1025" s="5" t="s">
        <v>139</v>
      </c>
      <c r="Z1025" s="5" t="s">
        <v>949</v>
      </c>
      <c r="AA1025" s="6" t="s">
        <v>38</v>
      </c>
      <c r="AB1025" s="6" t="s">
        <v>38</v>
      </c>
      <c r="AC1025" s="6" t="s">
        <v>38</v>
      </c>
      <c r="AD1025" s="6" t="s">
        <v>38</v>
      </c>
      <c r="AE1025" s="6" t="s">
        <v>38</v>
      </c>
    </row>
    <row r="1026">
      <c r="A1026" s="28" t="s">
        <v>4016</v>
      </c>
      <c r="B1026" s="6" t="s">
        <v>4017</v>
      </c>
      <c r="C1026" s="6" t="s">
        <v>2951</v>
      </c>
      <c r="D1026" s="7" t="s">
        <v>3198</v>
      </c>
      <c r="E1026" s="28" t="s">
        <v>3199</v>
      </c>
      <c r="F1026" s="5" t="s">
        <v>22</v>
      </c>
      <c r="G1026" s="6" t="s">
        <v>131</v>
      </c>
      <c r="H1026" s="6" t="s">
        <v>38</v>
      </c>
      <c r="I1026" s="6" t="s">
        <v>38</v>
      </c>
      <c r="J1026" s="8" t="s">
        <v>1045</v>
      </c>
      <c r="K1026" s="5" t="s">
        <v>1046</v>
      </c>
      <c r="L1026" s="7" t="s">
        <v>1047</v>
      </c>
      <c r="M1026" s="9">
        <v>203400</v>
      </c>
      <c r="N1026" s="5" t="s">
        <v>145</v>
      </c>
      <c r="O1026" s="31">
        <v>43511.5394328356</v>
      </c>
      <c r="P1026" s="32">
        <v>43511.5430927431</v>
      </c>
      <c r="Q1026" s="28" t="s">
        <v>38</v>
      </c>
      <c r="R1026" s="29" t="s">
        <v>38</v>
      </c>
      <c r="S1026" s="28" t="s">
        <v>108</v>
      </c>
      <c r="T1026" s="28" t="s">
        <v>322</v>
      </c>
      <c r="U1026" s="5" t="s">
        <v>298</v>
      </c>
      <c r="V1026" s="28" t="s">
        <v>995</v>
      </c>
      <c r="W1026" s="7" t="s">
        <v>4018</v>
      </c>
      <c r="X1026" s="7" t="s">
        <v>38</v>
      </c>
      <c r="Y1026" s="5" t="s">
        <v>139</v>
      </c>
      <c r="Z1026" s="5" t="s">
        <v>514</v>
      </c>
      <c r="AA1026" s="6" t="s">
        <v>38</v>
      </c>
      <c r="AB1026" s="6" t="s">
        <v>38</v>
      </c>
      <c r="AC1026" s="6" t="s">
        <v>38</v>
      </c>
      <c r="AD1026" s="6" t="s">
        <v>38</v>
      </c>
      <c r="AE1026" s="6" t="s">
        <v>38</v>
      </c>
    </row>
    <row r="1027">
      <c r="A1027" s="28" t="s">
        <v>4019</v>
      </c>
      <c r="B1027" s="6" t="s">
        <v>4020</v>
      </c>
      <c r="C1027" s="6" t="s">
        <v>3213</v>
      </c>
      <c r="D1027" s="7" t="s">
        <v>3767</v>
      </c>
      <c r="E1027" s="28" t="s">
        <v>3768</v>
      </c>
      <c r="F1027" s="5" t="s">
        <v>22</v>
      </c>
      <c r="G1027" s="6" t="s">
        <v>131</v>
      </c>
      <c r="H1027" s="6" t="s">
        <v>38</v>
      </c>
      <c r="I1027" s="6" t="s">
        <v>38</v>
      </c>
      <c r="J1027" s="8" t="s">
        <v>1134</v>
      </c>
      <c r="K1027" s="5" t="s">
        <v>1135</v>
      </c>
      <c r="L1027" s="7" t="s">
        <v>568</v>
      </c>
      <c r="M1027" s="9">
        <v>203500</v>
      </c>
      <c r="N1027" s="5" t="s">
        <v>145</v>
      </c>
      <c r="O1027" s="31">
        <v>43511.5482396643</v>
      </c>
      <c r="P1027" s="32">
        <v>43511.5519757292</v>
      </c>
      <c r="Q1027" s="28" t="s">
        <v>38</v>
      </c>
      <c r="R1027" s="29" t="s">
        <v>38</v>
      </c>
      <c r="S1027" s="28" t="s">
        <v>108</v>
      </c>
      <c r="T1027" s="28" t="s">
        <v>569</v>
      </c>
      <c r="U1027" s="5" t="s">
        <v>298</v>
      </c>
      <c r="V1027" s="28" t="s">
        <v>729</v>
      </c>
      <c r="W1027" s="7" t="s">
        <v>4021</v>
      </c>
      <c r="X1027" s="7" t="s">
        <v>38</v>
      </c>
      <c r="Y1027" s="5" t="s">
        <v>139</v>
      </c>
      <c r="Z1027" s="5" t="s">
        <v>535</v>
      </c>
      <c r="AA1027" s="6" t="s">
        <v>38</v>
      </c>
      <c r="AB1027" s="6" t="s">
        <v>38</v>
      </c>
      <c r="AC1027" s="6" t="s">
        <v>38</v>
      </c>
      <c r="AD1027" s="6" t="s">
        <v>38</v>
      </c>
      <c r="AE1027" s="6" t="s">
        <v>38</v>
      </c>
    </row>
    <row r="1028">
      <c r="A1028" s="28" t="s">
        <v>4022</v>
      </c>
      <c r="B1028" s="6" t="s">
        <v>4023</v>
      </c>
      <c r="C1028" s="6" t="s">
        <v>1051</v>
      </c>
      <c r="D1028" s="7" t="s">
        <v>2109</v>
      </c>
      <c r="E1028" s="28" t="s">
        <v>2110</v>
      </c>
      <c r="F1028" s="5" t="s">
        <v>22</v>
      </c>
      <c r="G1028" s="6" t="s">
        <v>131</v>
      </c>
      <c r="H1028" s="6" t="s">
        <v>38</v>
      </c>
      <c r="I1028" s="6" t="s">
        <v>38</v>
      </c>
      <c r="J1028" s="8" t="s">
        <v>283</v>
      </c>
      <c r="K1028" s="5" t="s">
        <v>284</v>
      </c>
      <c r="L1028" s="7" t="s">
        <v>285</v>
      </c>
      <c r="M1028" s="9">
        <v>203600</v>
      </c>
      <c r="N1028" s="5" t="s">
        <v>87</v>
      </c>
      <c r="O1028" s="31">
        <v>43511.552915706</v>
      </c>
      <c r="P1028" s="32">
        <v>43511.5553741088</v>
      </c>
      <c r="Q1028" s="28" t="s">
        <v>38</v>
      </c>
      <c r="R1028" s="29" t="s">
        <v>38</v>
      </c>
      <c r="S1028" s="28" t="s">
        <v>108</v>
      </c>
      <c r="T1028" s="28" t="s">
        <v>216</v>
      </c>
      <c r="U1028" s="5" t="s">
        <v>217</v>
      </c>
      <c r="V1028" s="28" t="s">
        <v>109</v>
      </c>
      <c r="W1028" s="7" t="s">
        <v>4024</v>
      </c>
      <c r="X1028" s="7" t="s">
        <v>38</v>
      </c>
      <c r="Y1028" s="5" t="s">
        <v>139</v>
      </c>
      <c r="Z1028" s="5" t="s">
        <v>38</v>
      </c>
      <c r="AA1028" s="6" t="s">
        <v>38</v>
      </c>
      <c r="AB1028" s="6" t="s">
        <v>38</v>
      </c>
      <c r="AC1028" s="6" t="s">
        <v>38</v>
      </c>
      <c r="AD1028" s="6" t="s">
        <v>38</v>
      </c>
      <c r="AE1028" s="6" t="s">
        <v>38</v>
      </c>
    </row>
    <row r="1029">
      <c r="A1029" s="28" t="s">
        <v>4025</v>
      </c>
      <c r="B1029" s="6" t="s">
        <v>2158</v>
      </c>
      <c r="C1029" s="6" t="s">
        <v>1051</v>
      </c>
      <c r="D1029" s="7" t="s">
        <v>2109</v>
      </c>
      <c r="E1029" s="28" t="s">
        <v>2110</v>
      </c>
      <c r="F1029" s="5" t="s">
        <v>22</v>
      </c>
      <c r="G1029" s="6" t="s">
        <v>131</v>
      </c>
      <c r="H1029" s="6" t="s">
        <v>38</v>
      </c>
      <c r="I1029" s="6" t="s">
        <v>38</v>
      </c>
      <c r="J1029" s="8" t="s">
        <v>2159</v>
      </c>
      <c r="K1029" s="5" t="s">
        <v>2160</v>
      </c>
      <c r="L1029" s="7" t="s">
        <v>2161</v>
      </c>
      <c r="M1029" s="9">
        <v>203700</v>
      </c>
      <c r="N1029" s="5" t="s">
        <v>103</v>
      </c>
      <c r="O1029" s="31">
        <v>43511.5570837616</v>
      </c>
      <c r="P1029" s="32">
        <v>43511.558109456</v>
      </c>
      <c r="Q1029" s="28" t="s">
        <v>38</v>
      </c>
      <c r="R1029" s="29" t="s">
        <v>4026</v>
      </c>
      <c r="S1029" s="28" t="s">
        <v>108</v>
      </c>
      <c r="T1029" s="28" t="s">
        <v>2162</v>
      </c>
      <c r="U1029" s="5" t="s">
        <v>2163</v>
      </c>
      <c r="V1029" s="28" t="s">
        <v>729</v>
      </c>
      <c r="W1029" s="7" t="s">
        <v>1143</v>
      </c>
      <c r="X1029" s="7" t="s">
        <v>38</v>
      </c>
      <c r="Y1029" s="5" t="s">
        <v>139</v>
      </c>
      <c r="Z1029" s="5" t="s">
        <v>38</v>
      </c>
      <c r="AA1029" s="6" t="s">
        <v>38</v>
      </c>
      <c r="AB1029" s="6" t="s">
        <v>38</v>
      </c>
      <c r="AC1029" s="6" t="s">
        <v>38</v>
      </c>
      <c r="AD1029" s="6" t="s">
        <v>38</v>
      </c>
      <c r="AE1029" s="6" t="s">
        <v>38</v>
      </c>
    </row>
    <row r="1030">
      <c r="A1030" s="28" t="s">
        <v>4027</v>
      </c>
      <c r="B1030" s="6" t="s">
        <v>4028</v>
      </c>
      <c r="C1030" s="6" t="s">
        <v>86</v>
      </c>
      <c r="D1030" s="7" t="s">
        <v>4029</v>
      </c>
      <c r="E1030" s="28" t="s">
        <v>4030</v>
      </c>
      <c r="F1030" s="5" t="s">
        <v>341</v>
      </c>
      <c r="G1030" s="6" t="s">
        <v>342</v>
      </c>
      <c r="H1030" s="6" t="s">
        <v>38</v>
      </c>
      <c r="I1030" s="6" t="s">
        <v>38</v>
      </c>
      <c r="J1030" s="8" t="s">
        <v>344</v>
      </c>
      <c r="K1030" s="5" t="s">
        <v>345</v>
      </c>
      <c r="L1030" s="7" t="s">
        <v>346</v>
      </c>
      <c r="M1030" s="9">
        <v>203800</v>
      </c>
      <c r="N1030" s="5" t="s">
        <v>103</v>
      </c>
      <c r="O1030" s="31">
        <v>43511.5584553588</v>
      </c>
      <c r="P1030" s="32">
        <v>43511.633600544</v>
      </c>
      <c r="Q1030" s="28" t="s">
        <v>38</v>
      </c>
      <c r="R1030" s="29" t="s">
        <v>4031</v>
      </c>
      <c r="S1030" s="28" t="s">
        <v>108</v>
      </c>
      <c r="T1030" s="28" t="s">
        <v>38</v>
      </c>
      <c r="U1030" s="5" t="s">
        <v>38</v>
      </c>
      <c r="V1030" s="28" t="s">
        <v>109</v>
      </c>
      <c r="W1030" s="7" t="s">
        <v>38</v>
      </c>
      <c r="X1030" s="7" t="s">
        <v>38</v>
      </c>
      <c r="Y1030" s="5" t="s">
        <v>38</v>
      </c>
      <c r="Z1030" s="5" t="s">
        <v>38</v>
      </c>
      <c r="AA1030" s="6" t="s">
        <v>38</v>
      </c>
      <c r="AB1030" s="6" t="s">
        <v>38</v>
      </c>
      <c r="AC1030" s="6" t="s">
        <v>38</v>
      </c>
      <c r="AD1030" s="6" t="s">
        <v>38</v>
      </c>
      <c r="AE1030" s="6" t="s">
        <v>38</v>
      </c>
    </row>
    <row r="1031">
      <c r="A1031" s="28" t="s">
        <v>4032</v>
      </c>
      <c r="B1031" s="6" t="s">
        <v>4033</v>
      </c>
      <c r="C1031" s="6" t="s">
        <v>86</v>
      </c>
      <c r="D1031" s="7" t="s">
        <v>4029</v>
      </c>
      <c r="E1031" s="28" t="s">
        <v>4030</v>
      </c>
      <c r="F1031" s="5" t="s">
        <v>22</v>
      </c>
      <c r="G1031" s="6" t="s">
        <v>131</v>
      </c>
      <c r="H1031" s="6" t="s">
        <v>38</v>
      </c>
      <c r="I1031" s="6" t="s">
        <v>38</v>
      </c>
      <c r="J1031" s="8" t="s">
        <v>406</v>
      </c>
      <c r="K1031" s="5" t="s">
        <v>407</v>
      </c>
      <c r="L1031" s="7" t="s">
        <v>328</v>
      </c>
      <c r="M1031" s="9">
        <v>203900</v>
      </c>
      <c r="N1031" s="5" t="s">
        <v>103</v>
      </c>
      <c r="O1031" s="31">
        <v>43511.5584555556</v>
      </c>
      <c r="P1031" s="32">
        <v>43511.6335998843</v>
      </c>
      <c r="Q1031" s="28" t="s">
        <v>38</v>
      </c>
      <c r="R1031" s="29" t="s">
        <v>4034</v>
      </c>
      <c r="S1031" s="28" t="s">
        <v>108</v>
      </c>
      <c r="T1031" s="28" t="s">
        <v>409</v>
      </c>
      <c r="U1031" s="5" t="s">
        <v>147</v>
      </c>
      <c r="V1031" s="28" t="s">
        <v>109</v>
      </c>
      <c r="W1031" s="7" t="s">
        <v>2181</v>
      </c>
      <c r="X1031" s="7" t="s">
        <v>38</v>
      </c>
      <c r="Y1031" s="5" t="s">
        <v>139</v>
      </c>
      <c r="Z1031" s="5" t="s">
        <v>38</v>
      </c>
      <c r="AA1031" s="6" t="s">
        <v>38</v>
      </c>
      <c r="AB1031" s="6" t="s">
        <v>38</v>
      </c>
      <c r="AC1031" s="6" t="s">
        <v>38</v>
      </c>
      <c r="AD1031" s="6" t="s">
        <v>38</v>
      </c>
      <c r="AE1031" s="6" t="s">
        <v>38</v>
      </c>
    </row>
    <row r="1032">
      <c r="A1032" s="28" t="s">
        <v>4035</v>
      </c>
      <c r="B1032" s="6" t="s">
        <v>4036</v>
      </c>
      <c r="C1032" s="6" t="s">
        <v>86</v>
      </c>
      <c r="D1032" s="7" t="s">
        <v>4029</v>
      </c>
      <c r="E1032" s="28" t="s">
        <v>4030</v>
      </c>
      <c r="F1032" s="5" t="s">
        <v>883</v>
      </c>
      <c r="G1032" s="6" t="s">
        <v>58</v>
      </c>
      <c r="H1032" s="6" t="s">
        <v>38</v>
      </c>
      <c r="I1032" s="6" t="s">
        <v>38</v>
      </c>
      <c r="J1032" s="8" t="s">
        <v>884</v>
      </c>
      <c r="K1032" s="5" t="s">
        <v>885</v>
      </c>
      <c r="L1032" s="7" t="s">
        <v>886</v>
      </c>
      <c r="M1032" s="9">
        <v>204000</v>
      </c>
      <c r="N1032" s="5" t="s">
        <v>103</v>
      </c>
      <c r="O1032" s="31">
        <v>43511.5584667824</v>
      </c>
      <c r="P1032" s="32">
        <v>43511.6336000347</v>
      </c>
      <c r="Q1032" s="28" t="s">
        <v>38</v>
      </c>
      <c r="R1032" s="29" t="s">
        <v>4037</v>
      </c>
      <c r="S1032" s="28" t="s">
        <v>108</v>
      </c>
      <c r="T1032" s="28" t="s">
        <v>887</v>
      </c>
      <c r="U1032" s="5" t="s">
        <v>888</v>
      </c>
      <c r="V1032" s="28" t="s">
        <v>109</v>
      </c>
      <c r="W1032" s="7" t="s">
        <v>38</v>
      </c>
      <c r="X1032" s="7" t="s">
        <v>38</v>
      </c>
      <c r="Y1032" s="5" t="s">
        <v>38</v>
      </c>
      <c r="Z1032" s="5" t="s">
        <v>38</v>
      </c>
      <c r="AA1032" s="6" t="s">
        <v>38</v>
      </c>
      <c r="AB1032" s="6" t="s">
        <v>38</v>
      </c>
      <c r="AC1032" s="6" t="s">
        <v>38</v>
      </c>
      <c r="AD1032" s="6" t="s">
        <v>38</v>
      </c>
      <c r="AE1032" s="6" t="s">
        <v>38</v>
      </c>
    </row>
    <row r="1033">
      <c r="A1033" s="28" t="s">
        <v>4038</v>
      </c>
      <c r="B1033" s="6" t="s">
        <v>4039</v>
      </c>
      <c r="C1033" s="6" t="s">
        <v>86</v>
      </c>
      <c r="D1033" s="7" t="s">
        <v>4029</v>
      </c>
      <c r="E1033" s="28" t="s">
        <v>4030</v>
      </c>
      <c r="F1033" s="5" t="s">
        <v>22</v>
      </c>
      <c r="G1033" s="6" t="s">
        <v>131</v>
      </c>
      <c r="H1033" s="6" t="s">
        <v>38</v>
      </c>
      <c r="I1033" s="6" t="s">
        <v>38</v>
      </c>
      <c r="J1033" s="8" t="s">
        <v>132</v>
      </c>
      <c r="K1033" s="5" t="s">
        <v>133</v>
      </c>
      <c r="L1033" s="7" t="s">
        <v>134</v>
      </c>
      <c r="M1033" s="9">
        <v>204100</v>
      </c>
      <c r="N1033" s="5" t="s">
        <v>87</v>
      </c>
      <c r="O1033" s="31">
        <v>43511.5584669329</v>
      </c>
      <c r="P1033" s="32">
        <v>43511.6336002315</v>
      </c>
      <c r="Q1033" s="28" t="s">
        <v>38</v>
      </c>
      <c r="R1033" s="29" t="s">
        <v>38</v>
      </c>
      <c r="S1033" s="28" t="s">
        <v>108</v>
      </c>
      <c r="T1033" s="28" t="s">
        <v>136</v>
      </c>
      <c r="U1033" s="5" t="s">
        <v>137</v>
      </c>
      <c r="V1033" s="28" t="s">
        <v>109</v>
      </c>
      <c r="W1033" s="7" t="s">
        <v>1013</v>
      </c>
      <c r="X1033" s="7" t="s">
        <v>38</v>
      </c>
      <c r="Y1033" s="5" t="s">
        <v>139</v>
      </c>
      <c r="Z1033" s="5" t="s">
        <v>38</v>
      </c>
      <c r="AA1033" s="6" t="s">
        <v>38</v>
      </c>
      <c r="AB1033" s="6" t="s">
        <v>38</v>
      </c>
      <c r="AC1033" s="6" t="s">
        <v>38</v>
      </c>
      <c r="AD1033" s="6" t="s">
        <v>38</v>
      </c>
      <c r="AE1033" s="6" t="s">
        <v>38</v>
      </c>
    </row>
    <row r="1034">
      <c r="A1034" s="28" t="s">
        <v>4040</v>
      </c>
      <c r="B1034" s="6" t="s">
        <v>4041</v>
      </c>
      <c r="C1034" s="6" t="s">
        <v>86</v>
      </c>
      <c r="D1034" s="7" t="s">
        <v>4029</v>
      </c>
      <c r="E1034" s="28" t="s">
        <v>4030</v>
      </c>
      <c r="F1034" s="5" t="s">
        <v>22</v>
      </c>
      <c r="G1034" s="6" t="s">
        <v>131</v>
      </c>
      <c r="H1034" s="6" t="s">
        <v>38</v>
      </c>
      <c r="I1034" s="6" t="s">
        <v>38</v>
      </c>
      <c r="J1034" s="8" t="s">
        <v>3053</v>
      </c>
      <c r="K1034" s="5" t="s">
        <v>3054</v>
      </c>
      <c r="L1034" s="7" t="s">
        <v>295</v>
      </c>
      <c r="M1034" s="9">
        <v>204200</v>
      </c>
      <c r="N1034" s="5" t="s">
        <v>103</v>
      </c>
      <c r="O1034" s="31">
        <v>43511.5584767361</v>
      </c>
      <c r="P1034" s="32">
        <v>43511.6336003125</v>
      </c>
      <c r="Q1034" s="28" t="s">
        <v>38</v>
      </c>
      <c r="R1034" s="29" t="s">
        <v>4042</v>
      </c>
      <c r="S1034" s="28" t="s">
        <v>108</v>
      </c>
      <c r="T1034" s="28" t="s">
        <v>297</v>
      </c>
      <c r="U1034" s="5" t="s">
        <v>298</v>
      </c>
      <c r="V1034" s="28" t="s">
        <v>3055</v>
      </c>
      <c r="W1034" s="7" t="s">
        <v>489</v>
      </c>
      <c r="X1034" s="7" t="s">
        <v>38</v>
      </c>
      <c r="Y1034" s="5" t="s">
        <v>139</v>
      </c>
      <c r="Z1034" s="5" t="s">
        <v>38</v>
      </c>
      <c r="AA1034" s="6" t="s">
        <v>38</v>
      </c>
      <c r="AB1034" s="6" t="s">
        <v>38</v>
      </c>
      <c r="AC1034" s="6" t="s">
        <v>38</v>
      </c>
      <c r="AD1034" s="6" t="s">
        <v>38</v>
      </c>
      <c r="AE1034" s="6" t="s">
        <v>38</v>
      </c>
    </row>
    <row r="1035">
      <c r="A1035" s="28" t="s">
        <v>4043</v>
      </c>
      <c r="B1035" s="6" t="s">
        <v>4044</v>
      </c>
      <c r="C1035" s="6" t="s">
        <v>86</v>
      </c>
      <c r="D1035" s="7" t="s">
        <v>4029</v>
      </c>
      <c r="E1035" s="28" t="s">
        <v>4030</v>
      </c>
      <c r="F1035" s="5" t="s">
        <v>22</v>
      </c>
      <c r="G1035" s="6" t="s">
        <v>131</v>
      </c>
      <c r="H1035" s="6" t="s">
        <v>38</v>
      </c>
      <c r="I1035" s="6" t="s">
        <v>38</v>
      </c>
      <c r="J1035" s="8" t="s">
        <v>4045</v>
      </c>
      <c r="K1035" s="5" t="s">
        <v>4046</v>
      </c>
      <c r="L1035" s="7" t="s">
        <v>568</v>
      </c>
      <c r="M1035" s="9">
        <v>204300</v>
      </c>
      <c r="N1035" s="5" t="s">
        <v>103</v>
      </c>
      <c r="O1035" s="31">
        <v>43511.5584879282</v>
      </c>
      <c r="P1035" s="32">
        <v>43511.6336003819</v>
      </c>
      <c r="Q1035" s="28" t="s">
        <v>38</v>
      </c>
      <c r="R1035" s="29" t="s">
        <v>4047</v>
      </c>
      <c r="S1035" s="28" t="s">
        <v>108</v>
      </c>
      <c r="T1035" s="28" t="s">
        <v>569</v>
      </c>
      <c r="U1035" s="5" t="s">
        <v>298</v>
      </c>
      <c r="V1035" s="28" t="s">
        <v>3055</v>
      </c>
      <c r="W1035" s="7" t="s">
        <v>4048</v>
      </c>
      <c r="X1035" s="7" t="s">
        <v>38</v>
      </c>
      <c r="Y1035" s="5" t="s">
        <v>139</v>
      </c>
      <c r="Z1035" s="5" t="s">
        <v>38</v>
      </c>
      <c r="AA1035" s="6" t="s">
        <v>38</v>
      </c>
      <c r="AB1035" s="6" t="s">
        <v>38</v>
      </c>
      <c r="AC1035" s="6" t="s">
        <v>38</v>
      </c>
      <c r="AD1035" s="6" t="s">
        <v>38</v>
      </c>
      <c r="AE1035" s="6" t="s">
        <v>38</v>
      </c>
    </row>
    <row r="1036">
      <c r="A1036" s="28" t="s">
        <v>4049</v>
      </c>
      <c r="B1036" s="6" t="s">
        <v>4050</v>
      </c>
      <c r="C1036" s="6" t="s">
        <v>86</v>
      </c>
      <c r="D1036" s="7" t="s">
        <v>4029</v>
      </c>
      <c r="E1036" s="28" t="s">
        <v>4030</v>
      </c>
      <c r="F1036" s="5" t="s">
        <v>22</v>
      </c>
      <c r="G1036" s="6" t="s">
        <v>131</v>
      </c>
      <c r="H1036" s="6" t="s">
        <v>38</v>
      </c>
      <c r="I1036" s="6" t="s">
        <v>38</v>
      </c>
      <c r="J1036" s="8" t="s">
        <v>3053</v>
      </c>
      <c r="K1036" s="5" t="s">
        <v>3054</v>
      </c>
      <c r="L1036" s="7" t="s">
        <v>295</v>
      </c>
      <c r="M1036" s="9">
        <v>204400</v>
      </c>
      <c r="N1036" s="5" t="s">
        <v>103</v>
      </c>
      <c r="O1036" s="31">
        <v>43511.5584995023</v>
      </c>
      <c r="P1036" s="32">
        <v>43511.633600463</v>
      </c>
      <c r="Q1036" s="28" t="s">
        <v>38</v>
      </c>
      <c r="R1036" s="29" t="s">
        <v>4051</v>
      </c>
      <c r="S1036" s="28" t="s">
        <v>108</v>
      </c>
      <c r="T1036" s="28" t="s">
        <v>297</v>
      </c>
      <c r="U1036" s="5" t="s">
        <v>298</v>
      </c>
      <c r="V1036" s="28" t="s">
        <v>3055</v>
      </c>
      <c r="W1036" s="7" t="s">
        <v>493</v>
      </c>
      <c r="X1036" s="7" t="s">
        <v>38</v>
      </c>
      <c r="Y1036" s="5" t="s">
        <v>139</v>
      </c>
      <c r="Z1036" s="5" t="s">
        <v>38</v>
      </c>
      <c r="AA1036" s="6" t="s">
        <v>38</v>
      </c>
      <c r="AB1036" s="6" t="s">
        <v>38</v>
      </c>
      <c r="AC1036" s="6" t="s">
        <v>38</v>
      </c>
      <c r="AD1036" s="6" t="s">
        <v>38</v>
      </c>
      <c r="AE1036" s="6" t="s">
        <v>38</v>
      </c>
    </row>
    <row r="1037">
      <c r="A1037" s="28" t="s">
        <v>4052</v>
      </c>
      <c r="B1037" s="6" t="s">
        <v>4053</v>
      </c>
      <c r="C1037" s="6" t="s">
        <v>86</v>
      </c>
      <c r="D1037" s="7" t="s">
        <v>4029</v>
      </c>
      <c r="E1037" s="28" t="s">
        <v>4030</v>
      </c>
      <c r="F1037" s="5" t="s">
        <v>124</v>
      </c>
      <c r="G1037" s="6" t="s">
        <v>37</v>
      </c>
      <c r="H1037" s="6" t="s">
        <v>38</v>
      </c>
      <c r="I1037" s="6" t="s">
        <v>38</v>
      </c>
      <c r="J1037" s="8" t="s">
        <v>95</v>
      </c>
      <c r="K1037" s="5" t="s">
        <v>96</v>
      </c>
      <c r="L1037" s="7" t="s">
        <v>97</v>
      </c>
      <c r="M1037" s="9">
        <v>204500</v>
      </c>
      <c r="N1037" s="5" t="s">
        <v>41</v>
      </c>
      <c r="O1037" s="31">
        <v>43511.5585120023</v>
      </c>
      <c r="P1037" s="32">
        <v>43525.6166926736</v>
      </c>
      <c r="Q1037" s="28" t="s">
        <v>38</v>
      </c>
      <c r="R1037" s="29" t="s">
        <v>38</v>
      </c>
      <c r="S1037" s="28" t="s">
        <v>38</v>
      </c>
      <c r="T1037" s="28" t="s">
        <v>38</v>
      </c>
      <c r="U1037" s="5" t="s">
        <v>38</v>
      </c>
      <c r="V1037" s="28" t="s">
        <v>3055</v>
      </c>
      <c r="W1037" s="7" t="s">
        <v>38</v>
      </c>
      <c r="X1037" s="7" t="s">
        <v>38</v>
      </c>
      <c r="Y1037" s="5" t="s">
        <v>38</v>
      </c>
      <c r="Z1037" s="5" t="s">
        <v>38</v>
      </c>
      <c r="AA1037" s="6" t="s">
        <v>38</v>
      </c>
      <c r="AB1037" s="6" t="s">
        <v>38</v>
      </c>
      <c r="AC1037" s="6" t="s">
        <v>38</v>
      </c>
      <c r="AD1037" s="6" t="s">
        <v>38</v>
      </c>
      <c r="AE1037" s="6" t="s">
        <v>38</v>
      </c>
    </row>
    <row r="1038">
      <c r="A1038" s="28" t="s">
        <v>4054</v>
      </c>
      <c r="B1038" s="6" t="s">
        <v>4055</v>
      </c>
      <c r="C1038" s="6" t="s">
        <v>86</v>
      </c>
      <c r="D1038" s="7" t="s">
        <v>4029</v>
      </c>
      <c r="E1038" s="28" t="s">
        <v>4030</v>
      </c>
      <c r="F1038" s="5" t="s">
        <v>1247</v>
      </c>
      <c r="G1038" s="6" t="s">
        <v>37</v>
      </c>
      <c r="H1038" s="6" t="s">
        <v>38</v>
      </c>
      <c r="I1038" s="6" t="s">
        <v>38</v>
      </c>
      <c r="J1038" s="8" t="s">
        <v>95</v>
      </c>
      <c r="K1038" s="5" t="s">
        <v>96</v>
      </c>
      <c r="L1038" s="7" t="s">
        <v>97</v>
      </c>
      <c r="M1038" s="9">
        <v>204600</v>
      </c>
      <c r="N1038" s="5" t="s">
        <v>41</v>
      </c>
      <c r="O1038" s="31">
        <v>43511.5585121181</v>
      </c>
      <c r="P1038" s="32">
        <v>43525.616694294</v>
      </c>
      <c r="Q1038" s="28" t="s">
        <v>38</v>
      </c>
      <c r="R1038" s="29" t="s">
        <v>38</v>
      </c>
      <c r="S1038" s="28" t="s">
        <v>38</v>
      </c>
      <c r="T1038" s="28" t="s">
        <v>38</v>
      </c>
      <c r="U1038" s="5" t="s">
        <v>38</v>
      </c>
      <c r="V1038" s="28" t="s">
        <v>3055</v>
      </c>
      <c r="W1038" s="7" t="s">
        <v>38</v>
      </c>
      <c r="X1038" s="7" t="s">
        <v>38</v>
      </c>
      <c r="Y1038" s="5" t="s">
        <v>38</v>
      </c>
      <c r="Z1038" s="5" t="s">
        <v>38</v>
      </c>
      <c r="AA1038" s="6" t="s">
        <v>38</v>
      </c>
      <c r="AB1038" s="6" t="s">
        <v>38</v>
      </c>
      <c r="AC1038" s="6" t="s">
        <v>38</v>
      </c>
      <c r="AD1038" s="6" t="s">
        <v>38</v>
      </c>
      <c r="AE1038" s="6" t="s">
        <v>38</v>
      </c>
    </row>
    <row r="1039">
      <c r="A1039" s="28" t="s">
        <v>4056</v>
      </c>
      <c r="B1039" s="6" t="s">
        <v>4057</v>
      </c>
      <c r="C1039" s="6" t="s">
        <v>86</v>
      </c>
      <c r="D1039" s="7" t="s">
        <v>4029</v>
      </c>
      <c r="E1039" s="28" t="s">
        <v>4030</v>
      </c>
      <c r="F1039" s="5" t="s">
        <v>124</v>
      </c>
      <c r="G1039" s="6" t="s">
        <v>37</v>
      </c>
      <c r="H1039" s="6" t="s">
        <v>38</v>
      </c>
      <c r="I1039" s="6" t="s">
        <v>38</v>
      </c>
      <c r="J1039" s="8" t="s">
        <v>95</v>
      </c>
      <c r="K1039" s="5" t="s">
        <v>96</v>
      </c>
      <c r="L1039" s="7" t="s">
        <v>97</v>
      </c>
      <c r="M1039" s="9">
        <v>204700</v>
      </c>
      <c r="N1039" s="5" t="s">
        <v>41</v>
      </c>
      <c r="O1039" s="31">
        <v>43511.5585122338</v>
      </c>
      <c r="P1039" s="32">
        <v>43525.6166957176</v>
      </c>
      <c r="Q1039" s="28" t="s">
        <v>38</v>
      </c>
      <c r="R1039" s="29" t="s">
        <v>38</v>
      </c>
      <c r="S1039" s="28" t="s">
        <v>38</v>
      </c>
      <c r="T1039" s="28" t="s">
        <v>38</v>
      </c>
      <c r="U1039" s="5" t="s">
        <v>38</v>
      </c>
      <c r="V1039" s="28" t="s">
        <v>4058</v>
      </c>
      <c r="W1039" s="7" t="s">
        <v>38</v>
      </c>
      <c r="X1039" s="7" t="s">
        <v>38</v>
      </c>
      <c r="Y1039" s="5" t="s">
        <v>38</v>
      </c>
      <c r="Z1039" s="5" t="s">
        <v>38</v>
      </c>
      <c r="AA1039" s="6" t="s">
        <v>38</v>
      </c>
      <c r="AB1039" s="6" t="s">
        <v>38</v>
      </c>
      <c r="AC1039" s="6" t="s">
        <v>38</v>
      </c>
      <c r="AD1039" s="6" t="s">
        <v>38</v>
      </c>
      <c r="AE1039" s="6" t="s">
        <v>38</v>
      </c>
    </row>
    <row r="1040">
      <c r="A1040" s="28" t="s">
        <v>4059</v>
      </c>
      <c r="B1040" s="6" t="s">
        <v>4060</v>
      </c>
      <c r="C1040" s="6" t="s">
        <v>86</v>
      </c>
      <c r="D1040" s="7" t="s">
        <v>4029</v>
      </c>
      <c r="E1040" s="28" t="s">
        <v>4030</v>
      </c>
      <c r="F1040" s="5" t="s">
        <v>1247</v>
      </c>
      <c r="G1040" s="6" t="s">
        <v>37</v>
      </c>
      <c r="H1040" s="6" t="s">
        <v>38</v>
      </c>
      <c r="I1040" s="6" t="s">
        <v>38</v>
      </c>
      <c r="J1040" s="8" t="s">
        <v>95</v>
      </c>
      <c r="K1040" s="5" t="s">
        <v>96</v>
      </c>
      <c r="L1040" s="7" t="s">
        <v>97</v>
      </c>
      <c r="M1040" s="9">
        <v>204800</v>
      </c>
      <c r="N1040" s="5" t="s">
        <v>41</v>
      </c>
      <c r="O1040" s="31">
        <v>43511.558512419</v>
      </c>
      <c r="P1040" s="32">
        <v>43525.6166971875</v>
      </c>
      <c r="Q1040" s="28" t="s">
        <v>38</v>
      </c>
      <c r="R1040" s="29" t="s">
        <v>38</v>
      </c>
      <c r="S1040" s="28" t="s">
        <v>38</v>
      </c>
      <c r="T1040" s="28" t="s">
        <v>38</v>
      </c>
      <c r="U1040" s="5" t="s">
        <v>38</v>
      </c>
      <c r="V1040" s="28" t="s">
        <v>4058</v>
      </c>
      <c r="W1040" s="7" t="s">
        <v>38</v>
      </c>
      <c r="X1040" s="7" t="s">
        <v>38</v>
      </c>
      <c r="Y1040" s="5" t="s">
        <v>38</v>
      </c>
      <c r="Z1040" s="5" t="s">
        <v>38</v>
      </c>
      <c r="AA1040" s="6" t="s">
        <v>38</v>
      </c>
      <c r="AB1040" s="6" t="s">
        <v>38</v>
      </c>
      <c r="AC1040" s="6" t="s">
        <v>38</v>
      </c>
      <c r="AD1040" s="6" t="s">
        <v>38</v>
      </c>
      <c r="AE1040" s="6" t="s">
        <v>38</v>
      </c>
    </row>
    <row r="1041">
      <c r="A1041" s="28" t="s">
        <v>4061</v>
      </c>
      <c r="B1041" s="6" t="s">
        <v>4062</v>
      </c>
      <c r="C1041" s="6" t="s">
        <v>2402</v>
      </c>
      <c r="D1041" s="7" t="s">
        <v>2403</v>
      </c>
      <c r="E1041" s="28" t="s">
        <v>2404</v>
      </c>
      <c r="F1041" s="5" t="s">
        <v>22</v>
      </c>
      <c r="G1041" s="6" t="s">
        <v>131</v>
      </c>
      <c r="H1041" s="6" t="s">
        <v>284</v>
      </c>
      <c r="I1041" s="6" t="s">
        <v>38</v>
      </c>
      <c r="J1041" s="8" t="s">
        <v>426</v>
      </c>
      <c r="K1041" s="5" t="s">
        <v>427</v>
      </c>
      <c r="L1041" s="7" t="s">
        <v>428</v>
      </c>
      <c r="M1041" s="9">
        <v>204900</v>
      </c>
      <c r="N1041" s="5" t="s">
        <v>103</v>
      </c>
      <c r="O1041" s="31">
        <v>43511.5643546644</v>
      </c>
      <c r="P1041" s="32">
        <v>43524.7416241551</v>
      </c>
      <c r="Q1041" s="28" t="s">
        <v>38</v>
      </c>
      <c r="R1041" s="29" t="s">
        <v>4063</v>
      </c>
      <c r="S1041" s="28" t="s">
        <v>108</v>
      </c>
      <c r="T1041" s="28" t="s">
        <v>216</v>
      </c>
      <c r="U1041" s="5" t="s">
        <v>217</v>
      </c>
      <c r="V1041" s="28" t="s">
        <v>109</v>
      </c>
      <c r="W1041" s="7" t="s">
        <v>4064</v>
      </c>
      <c r="X1041" s="7" t="s">
        <v>38</v>
      </c>
      <c r="Y1041" s="5" t="s">
        <v>139</v>
      </c>
      <c r="Z1041" s="5" t="s">
        <v>38</v>
      </c>
      <c r="AA1041" s="6" t="s">
        <v>38</v>
      </c>
      <c r="AB1041" s="6" t="s">
        <v>38</v>
      </c>
      <c r="AC1041" s="6" t="s">
        <v>38</v>
      </c>
      <c r="AD1041" s="6" t="s">
        <v>38</v>
      </c>
      <c r="AE1041" s="6" t="s">
        <v>38</v>
      </c>
    </row>
    <row r="1042">
      <c r="A1042" s="28" t="s">
        <v>4065</v>
      </c>
      <c r="B1042" s="6" t="s">
        <v>4066</v>
      </c>
      <c r="C1042" s="6" t="s">
        <v>86</v>
      </c>
      <c r="D1042" s="7" t="s">
        <v>332</v>
      </c>
      <c r="E1042" s="28" t="s">
        <v>333</v>
      </c>
      <c r="F1042" s="5" t="s">
        <v>22</v>
      </c>
      <c r="G1042" s="6" t="s">
        <v>131</v>
      </c>
      <c r="H1042" s="6" t="s">
        <v>38</v>
      </c>
      <c r="I1042" s="6" t="s">
        <v>38</v>
      </c>
      <c r="J1042" s="8" t="s">
        <v>334</v>
      </c>
      <c r="K1042" s="5" t="s">
        <v>335</v>
      </c>
      <c r="L1042" s="7" t="s">
        <v>295</v>
      </c>
      <c r="M1042" s="9">
        <v>205000</v>
      </c>
      <c r="N1042" s="5" t="s">
        <v>145</v>
      </c>
      <c r="O1042" s="31">
        <v>43511.5645772338</v>
      </c>
      <c r="P1042" s="32">
        <v>43511.5997587153</v>
      </c>
      <c r="Q1042" s="28" t="s">
        <v>38</v>
      </c>
      <c r="R1042" s="29" t="s">
        <v>38</v>
      </c>
      <c r="S1042" s="28" t="s">
        <v>108</v>
      </c>
      <c r="T1042" s="28" t="s">
        <v>297</v>
      </c>
      <c r="U1042" s="5" t="s">
        <v>298</v>
      </c>
      <c r="V1042" s="28" t="s">
        <v>337</v>
      </c>
      <c r="W1042" s="7" t="s">
        <v>513</v>
      </c>
      <c r="X1042" s="7" t="s">
        <v>38</v>
      </c>
      <c r="Y1042" s="5" t="s">
        <v>139</v>
      </c>
      <c r="Z1042" s="5" t="s">
        <v>563</v>
      </c>
      <c r="AA1042" s="6" t="s">
        <v>38</v>
      </c>
      <c r="AB1042" s="6" t="s">
        <v>38</v>
      </c>
      <c r="AC1042" s="6" t="s">
        <v>38</v>
      </c>
      <c r="AD1042" s="6" t="s">
        <v>38</v>
      </c>
      <c r="AE1042" s="6" t="s">
        <v>38</v>
      </c>
    </row>
    <row r="1043">
      <c r="A1043" s="28" t="s">
        <v>4067</v>
      </c>
      <c r="B1043" s="6" t="s">
        <v>4068</v>
      </c>
      <c r="C1043" s="6" t="s">
        <v>502</v>
      </c>
      <c r="D1043" s="7" t="s">
        <v>503</v>
      </c>
      <c r="E1043" s="28" t="s">
        <v>504</v>
      </c>
      <c r="F1043" s="5" t="s">
        <v>22</v>
      </c>
      <c r="G1043" s="6" t="s">
        <v>131</v>
      </c>
      <c r="H1043" s="6" t="s">
        <v>38</v>
      </c>
      <c r="I1043" s="6" t="s">
        <v>38</v>
      </c>
      <c r="J1043" s="8" t="s">
        <v>701</v>
      </c>
      <c r="K1043" s="5" t="s">
        <v>702</v>
      </c>
      <c r="L1043" s="7" t="s">
        <v>703</v>
      </c>
      <c r="M1043" s="9">
        <v>205100</v>
      </c>
      <c r="N1043" s="5" t="s">
        <v>103</v>
      </c>
      <c r="O1043" s="31">
        <v>43511.567303669</v>
      </c>
      <c r="P1043" s="32">
        <v>43511.6921659375</v>
      </c>
      <c r="Q1043" s="28" t="s">
        <v>38</v>
      </c>
      <c r="R1043" s="29" t="s">
        <v>4069</v>
      </c>
      <c r="S1043" s="28" t="s">
        <v>162</v>
      </c>
      <c r="T1043" s="28" t="s">
        <v>705</v>
      </c>
      <c r="U1043" s="5" t="s">
        <v>164</v>
      </c>
      <c r="V1043" s="28" t="s">
        <v>165</v>
      </c>
      <c r="W1043" s="7" t="s">
        <v>1241</v>
      </c>
      <c r="X1043" s="7" t="s">
        <v>38</v>
      </c>
      <c r="Y1043" s="5" t="s">
        <v>139</v>
      </c>
      <c r="Z1043" s="5" t="s">
        <v>38</v>
      </c>
      <c r="AA1043" s="6" t="s">
        <v>38</v>
      </c>
      <c r="AB1043" s="6" t="s">
        <v>38</v>
      </c>
      <c r="AC1043" s="6" t="s">
        <v>38</v>
      </c>
      <c r="AD1043" s="6" t="s">
        <v>38</v>
      </c>
      <c r="AE1043" s="6" t="s">
        <v>38</v>
      </c>
    </row>
    <row r="1044">
      <c r="A1044" s="28" t="s">
        <v>4070</v>
      </c>
      <c r="B1044" s="6" t="s">
        <v>4071</v>
      </c>
      <c r="C1044" s="6" t="s">
        <v>1718</v>
      </c>
      <c r="D1044" s="7" t="s">
        <v>2005</v>
      </c>
      <c r="E1044" s="28" t="s">
        <v>2006</v>
      </c>
      <c r="F1044" s="5" t="s">
        <v>22</v>
      </c>
      <c r="G1044" s="6" t="s">
        <v>131</v>
      </c>
      <c r="H1044" s="6" t="s">
        <v>38</v>
      </c>
      <c r="I1044" s="6" t="s">
        <v>38</v>
      </c>
      <c r="J1044" s="8" t="s">
        <v>169</v>
      </c>
      <c r="K1044" s="5" t="s">
        <v>170</v>
      </c>
      <c r="L1044" s="7" t="s">
        <v>171</v>
      </c>
      <c r="M1044" s="9">
        <v>205200</v>
      </c>
      <c r="N1044" s="5" t="s">
        <v>103</v>
      </c>
      <c r="O1044" s="31">
        <v>43511.5684951389</v>
      </c>
      <c r="P1044" s="32">
        <v>43524.7416258102</v>
      </c>
      <c r="Q1044" s="28" t="s">
        <v>38</v>
      </c>
      <c r="R1044" s="29" t="s">
        <v>4072</v>
      </c>
      <c r="S1044" s="28" t="s">
        <v>108</v>
      </c>
      <c r="T1044" s="28" t="s">
        <v>146</v>
      </c>
      <c r="U1044" s="5" t="s">
        <v>147</v>
      </c>
      <c r="V1044" s="28" t="s">
        <v>109</v>
      </c>
      <c r="W1044" s="7" t="s">
        <v>4073</v>
      </c>
      <c r="X1044" s="7" t="s">
        <v>38</v>
      </c>
      <c r="Y1044" s="5" t="s">
        <v>139</v>
      </c>
      <c r="Z1044" s="5" t="s">
        <v>38</v>
      </c>
      <c r="AA1044" s="6" t="s">
        <v>38</v>
      </c>
      <c r="AB1044" s="6" t="s">
        <v>38</v>
      </c>
      <c r="AC1044" s="6" t="s">
        <v>38</v>
      </c>
      <c r="AD1044" s="6" t="s">
        <v>38</v>
      </c>
      <c r="AE1044" s="6" t="s">
        <v>38</v>
      </c>
    </row>
    <row r="1045">
      <c r="A1045" s="28" t="s">
        <v>4074</v>
      </c>
      <c r="B1045" s="6" t="s">
        <v>4075</v>
      </c>
      <c r="C1045" s="6" t="s">
        <v>1718</v>
      </c>
      <c r="D1045" s="7" t="s">
        <v>2005</v>
      </c>
      <c r="E1045" s="28" t="s">
        <v>2006</v>
      </c>
      <c r="F1045" s="5" t="s">
        <v>22</v>
      </c>
      <c r="G1045" s="6" t="s">
        <v>131</v>
      </c>
      <c r="H1045" s="6" t="s">
        <v>4076</v>
      </c>
      <c r="I1045" s="6" t="s">
        <v>38</v>
      </c>
      <c r="J1045" s="8" t="s">
        <v>169</v>
      </c>
      <c r="K1045" s="5" t="s">
        <v>170</v>
      </c>
      <c r="L1045" s="7" t="s">
        <v>171</v>
      </c>
      <c r="M1045" s="9">
        <v>205300</v>
      </c>
      <c r="N1045" s="5" t="s">
        <v>103</v>
      </c>
      <c r="O1045" s="31">
        <v>43511.568508912</v>
      </c>
      <c r="P1045" s="32">
        <v>43511.6862872338</v>
      </c>
      <c r="Q1045" s="28" t="s">
        <v>38</v>
      </c>
      <c r="R1045" s="29" t="s">
        <v>4077</v>
      </c>
      <c r="S1045" s="28" t="s">
        <v>108</v>
      </c>
      <c r="T1045" s="28" t="s">
        <v>146</v>
      </c>
      <c r="U1045" s="5" t="s">
        <v>147</v>
      </c>
      <c r="V1045" s="28" t="s">
        <v>109</v>
      </c>
      <c r="W1045" s="7" t="s">
        <v>4078</v>
      </c>
      <c r="X1045" s="7" t="s">
        <v>38</v>
      </c>
      <c r="Y1045" s="5" t="s">
        <v>139</v>
      </c>
      <c r="Z1045" s="5" t="s">
        <v>38</v>
      </c>
      <c r="AA1045" s="6" t="s">
        <v>38</v>
      </c>
      <c r="AB1045" s="6" t="s">
        <v>38</v>
      </c>
      <c r="AC1045" s="6" t="s">
        <v>38</v>
      </c>
      <c r="AD1045" s="6" t="s">
        <v>38</v>
      </c>
      <c r="AE1045" s="6" t="s">
        <v>38</v>
      </c>
    </row>
    <row r="1046">
      <c r="A1046" s="28" t="s">
        <v>4079</v>
      </c>
      <c r="B1046" s="6" t="s">
        <v>4080</v>
      </c>
      <c r="C1046" s="6" t="s">
        <v>1718</v>
      </c>
      <c r="D1046" s="7" t="s">
        <v>2005</v>
      </c>
      <c r="E1046" s="28" t="s">
        <v>2006</v>
      </c>
      <c r="F1046" s="5" t="s">
        <v>22</v>
      </c>
      <c r="G1046" s="6" t="s">
        <v>131</v>
      </c>
      <c r="H1046" s="6" t="s">
        <v>38</v>
      </c>
      <c r="I1046" s="6" t="s">
        <v>38</v>
      </c>
      <c r="J1046" s="8" t="s">
        <v>351</v>
      </c>
      <c r="K1046" s="5" t="s">
        <v>352</v>
      </c>
      <c r="L1046" s="7" t="s">
        <v>353</v>
      </c>
      <c r="M1046" s="9">
        <v>205400</v>
      </c>
      <c r="N1046" s="5" t="s">
        <v>103</v>
      </c>
      <c r="O1046" s="31">
        <v>43511.5685212616</v>
      </c>
      <c r="P1046" s="32">
        <v>43511.6623903935</v>
      </c>
      <c r="Q1046" s="28" t="s">
        <v>38</v>
      </c>
      <c r="R1046" s="29" t="s">
        <v>4081</v>
      </c>
      <c r="S1046" s="28" t="s">
        <v>108</v>
      </c>
      <c r="T1046" s="28" t="s">
        <v>355</v>
      </c>
      <c r="U1046" s="5" t="s">
        <v>147</v>
      </c>
      <c r="V1046" s="28" t="s">
        <v>109</v>
      </c>
      <c r="W1046" s="7" t="s">
        <v>4082</v>
      </c>
      <c r="X1046" s="7" t="s">
        <v>38</v>
      </c>
      <c r="Y1046" s="5" t="s">
        <v>139</v>
      </c>
      <c r="Z1046" s="5" t="s">
        <v>38</v>
      </c>
      <c r="AA1046" s="6" t="s">
        <v>38</v>
      </c>
      <c r="AB1046" s="6" t="s">
        <v>38</v>
      </c>
      <c r="AC1046" s="6" t="s">
        <v>38</v>
      </c>
      <c r="AD1046" s="6" t="s">
        <v>38</v>
      </c>
      <c r="AE1046" s="6" t="s">
        <v>38</v>
      </c>
    </row>
    <row r="1047">
      <c r="A1047" s="28" t="s">
        <v>4083</v>
      </c>
      <c r="B1047" s="6" t="s">
        <v>4084</v>
      </c>
      <c r="C1047" s="6" t="s">
        <v>1718</v>
      </c>
      <c r="D1047" s="7" t="s">
        <v>2005</v>
      </c>
      <c r="E1047" s="28" t="s">
        <v>2006</v>
      </c>
      <c r="F1047" s="5" t="s">
        <v>22</v>
      </c>
      <c r="G1047" s="6" t="s">
        <v>131</v>
      </c>
      <c r="H1047" s="6" t="s">
        <v>38</v>
      </c>
      <c r="I1047" s="6" t="s">
        <v>38</v>
      </c>
      <c r="J1047" s="8" t="s">
        <v>1514</v>
      </c>
      <c r="K1047" s="5" t="s">
        <v>425</v>
      </c>
      <c r="L1047" s="7" t="s">
        <v>171</v>
      </c>
      <c r="M1047" s="9">
        <v>205500</v>
      </c>
      <c r="N1047" s="5" t="s">
        <v>103</v>
      </c>
      <c r="O1047" s="31">
        <v>43511.5685329861</v>
      </c>
      <c r="P1047" s="32">
        <v>43512.2093124653</v>
      </c>
      <c r="Q1047" s="28" t="s">
        <v>38</v>
      </c>
      <c r="R1047" s="29" t="s">
        <v>4085</v>
      </c>
      <c r="S1047" s="28" t="s">
        <v>108</v>
      </c>
      <c r="T1047" s="28" t="s">
        <v>228</v>
      </c>
      <c r="U1047" s="5" t="s">
        <v>147</v>
      </c>
      <c r="V1047" s="28" t="s">
        <v>109</v>
      </c>
      <c r="W1047" s="7" t="s">
        <v>4086</v>
      </c>
      <c r="X1047" s="7" t="s">
        <v>38</v>
      </c>
      <c r="Y1047" s="5" t="s">
        <v>139</v>
      </c>
      <c r="Z1047" s="5" t="s">
        <v>38</v>
      </c>
      <c r="AA1047" s="6" t="s">
        <v>38</v>
      </c>
      <c r="AB1047" s="6" t="s">
        <v>38</v>
      </c>
      <c r="AC1047" s="6" t="s">
        <v>38</v>
      </c>
      <c r="AD1047" s="6" t="s">
        <v>38</v>
      </c>
      <c r="AE1047" s="6" t="s">
        <v>38</v>
      </c>
    </row>
    <row r="1048">
      <c r="A1048" s="28" t="s">
        <v>4087</v>
      </c>
      <c r="B1048" s="6" t="s">
        <v>4088</v>
      </c>
      <c r="C1048" s="6" t="s">
        <v>1718</v>
      </c>
      <c r="D1048" s="7" t="s">
        <v>2005</v>
      </c>
      <c r="E1048" s="28" t="s">
        <v>2006</v>
      </c>
      <c r="F1048" s="5" t="s">
        <v>22</v>
      </c>
      <c r="G1048" s="6" t="s">
        <v>131</v>
      </c>
      <c r="H1048" s="6" t="s">
        <v>38</v>
      </c>
      <c r="I1048" s="6" t="s">
        <v>38</v>
      </c>
      <c r="J1048" s="8" t="s">
        <v>351</v>
      </c>
      <c r="K1048" s="5" t="s">
        <v>352</v>
      </c>
      <c r="L1048" s="7" t="s">
        <v>353</v>
      </c>
      <c r="M1048" s="9">
        <v>205600</v>
      </c>
      <c r="N1048" s="5" t="s">
        <v>103</v>
      </c>
      <c r="O1048" s="31">
        <v>43511.5685439815</v>
      </c>
      <c r="P1048" s="32">
        <v>43512.2130253125</v>
      </c>
      <c r="Q1048" s="28" t="s">
        <v>38</v>
      </c>
      <c r="R1048" s="29" t="s">
        <v>4089</v>
      </c>
      <c r="S1048" s="28" t="s">
        <v>108</v>
      </c>
      <c r="T1048" s="28" t="s">
        <v>355</v>
      </c>
      <c r="U1048" s="5" t="s">
        <v>147</v>
      </c>
      <c r="V1048" s="28" t="s">
        <v>109</v>
      </c>
      <c r="W1048" s="7" t="s">
        <v>4090</v>
      </c>
      <c r="X1048" s="7" t="s">
        <v>38</v>
      </c>
      <c r="Y1048" s="5" t="s">
        <v>139</v>
      </c>
      <c r="Z1048" s="5" t="s">
        <v>38</v>
      </c>
      <c r="AA1048" s="6" t="s">
        <v>38</v>
      </c>
      <c r="AB1048" s="6" t="s">
        <v>38</v>
      </c>
      <c r="AC1048" s="6" t="s">
        <v>38</v>
      </c>
      <c r="AD1048" s="6" t="s">
        <v>38</v>
      </c>
      <c r="AE1048" s="6" t="s">
        <v>38</v>
      </c>
    </row>
    <row r="1049">
      <c r="A1049" s="28" t="s">
        <v>4091</v>
      </c>
      <c r="B1049" s="6" t="s">
        <v>4092</v>
      </c>
      <c r="C1049" s="6" t="s">
        <v>1718</v>
      </c>
      <c r="D1049" s="7" t="s">
        <v>2005</v>
      </c>
      <c r="E1049" s="28" t="s">
        <v>2006</v>
      </c>
      <c r="F1049" s="5" t="s">
        <v>22</v>
      </c>
      <c r="G1049" s="6" t="s">
        <v>131</v>
      </c>
      <c r="H1049" s="6" t="s">
        <v>38</v>
      </c>
      <c r="I1049" s="6" t="s">
        <v>38</v>
      </c>
      <c r="J1049" s="8" t="s">
        <v>1514</v>
      </c>
      <c r="K1049" s="5" t="s">
        <v>425</v>
      </c>
      <c r="L1049" s="7" t="s">
        <v>171</v>
      </c>
      <c r="M1049" s="9">
        <v>205700</v>
      </c>
      <c r="N1049" s="5" t="s">
        <v>103</v>
      </c>
      <c r="O1049" s="31">
        <v>43511.5685550116</v>
      </c>
      <c r="P1049" s="32">
        <v>43515.4597985301</v>
      </c>
      <c r="Q1049" s="28" t="s">
        <v>38</v>
      </c>
      <c r="R1049" s="29" t="s">
        <v>4093</v>
      </c>
      <c r="S1049" s="28" t="s">
        <v>108</v>
      </c>
      <c r="T1049" s="28" t="s">
        <v>228</v>
      </c>
      <c r="U1049" s="5" t="s">
        <v>147</v>
      </c>
      <c r="V1049" s="28" t="s">
        <v>109</v>
      </c>
      <c r="W1049" s="7" t="s">
        <v>4094</v>
      </c>
      <c r="X1049" s="7" t="s">
        <v>38</v>
      </c>
      <c r="Y1049" s="5" t="s">
        <v>139</v>
      </c>
      <c r="Z1049" s="5" t="s">
        <v>38</v>
      </c>
      <c r="AA1049" s="6" t="s">
        <v>38</v>
      </c>
      <c r="AB1049" s="6" t="s">
        <v>38</v>
      </c>
      <c r="AC1049" s="6" t="s">
        <v>38</v>
      </c>
      <c r="AD1049" s="6" t="s">
        <v>38</v>
      </c>
      <c r="AE1049" s="6" t="s">
        <v>38</v>
      </c>
    </row>
    <row r="1050">
      <c r="A1050" s="28" t="s">
        <v>4095</v>
      </c>
      <c r="B1050" s="6" t="s">
        <v>4096</v>
      </c>
      <c r="C1050" s="6" t="s">
        <v>1718</v>
      </c>
      <c r="D1050" s="7" t="s">
        <v>2005</v>
      </c>
      <c r="E1050" s="28" t="s">
        <v>2006</v>
      </c>
      <c r="F1050" s="5" t="s">
        <v>22</v>
      </c>
      <c r="G1050" s="6" t="s">
        <v>131</v>
      </c>
      <c r="H1050" s="6" t="s">
        <v>38</v>
      </c>
      <c r="I1050" s="6" t="s">
        <v>38</v>
      </c>
      <c r="J1050" s="8" t="s">
        <v>351</v>
      </c>
      <c r="K1050" s="5" t="s">
        <v>352</v>
      </c>
      <c r="L1050" s="7" t="s">
        <v>353</v>
      </c>
      <c r="M1050" s="9">
        <v>205800</v>
      </c>
      <c r="N1050" s="5" t="s">
        <v>103</v>
      </c>
      <c r="O1050" s="31">
        <v>43511.5685668171</v>
      </c>
      <c r="P1050" s="32">
        <v>43515.4597985764</v>
      </c>
      <c r="Q1050" s="28" t="s">
        <v>38</v>
      </c>
      <c r="R1050" s="29" t="s">
        <v>4097</v>
      </c>
      <c r="S1050" s="28" t="s">
        <v>108</v>
      </c>
      <c r="T1050" s="28" t="s">
        <v>355</v>
      </c>
      <c r="U1050" s="5" t="s">
        <v>147</v>
      </c>
      <c r="V1050" s="28" t="s">
        <v>109</v>
      </c>
      <c r="W1050" s="7" t="s">
        <v>4098</v>
      </c>
      <c r="X1050" s="7" t="s">
        <v>38</v>
      </c>
      <c r="Y1050" s="5" t="s">
        <v>139</v>
      </c>
      <c r="Z1050" s="5" t="s">
        <v>38</v>
      </c>
      <c r="AA1050" s="6" t="s">
        <v>38</v>
      </c>
      <c r="AB1050" s="6" t="s">
        <v>38</v>
      </c>
      <c r="AC1050" s="6" t="s">
        <v>38</v>
      </c>
      <c r="AD1050" s="6" t="s">
        <v>38</v>
      </c>
      <c r="AE1050" s="6" t="s">
        <v>38</v>
      </c>
    </row>
    <row r="1051">
      <c r="A1051" s="28" t="s">
        <v>4099</v>
      </c>
      <c r="B1051" s="6" t="s">
        <v>4100</v>
      </c>
      <c r="C1051" s="6" t="s">
        <v>1718</v>
      </c>
      <c r="D1051" s="7" t="s">
        <v>2005</v>
      </c>
      <c r="E1051" s="28" t="s">
        <v>2006</v>
      </c>
      <c r="F1051" s="5" t="s">
        <v>22</v>
      </c>
      <c r="G1051" s="6" t="s">
        <v>131</v>
      </c>
      <c r="H1051" s="6" t="s">
        <v>38</v>
      </c>
      <c r="I1051" s="6" t="s">
        <v>38</v>
      </c>
      <c r="J1051" s="8" t="s">
        <v>1514</v>
      </c>
      <c r="K1051" s="5" t="s">
        <v>425</v>
      </c>
      <c r="L1051" s="7" t="s">
        <v>171</v>
      </c>
      <c r="M1051" s="9">
        <v>205900</v>
      </c>
      <c r="N1051" s="5" t="s">
        <v>103</v>
      </c>
      <c r="O1051" s="31">
        <v>43511.5685789005</v>
      </c>
      <c r="P1051" s="32">
        <v>43515.4597986458</v>
      </c>
      <c r="Q1051" s="28" t="s">
        <v>38</v>
      </c>
      <c r="R1051" s="29" t="s">
        <v>4101</v>
      </c>
      <c r="S1051" s="28" t="s">
        <v>108</v>
      </c>
      <c r="T1051" s="28" t="s">
        <v>228</v>
      </c>
      <c r="U1051" s="5" t="s">
        <v>147</v>
      </c>
      <c r="V1051" s="28" t="s">
        <v>109</v>
      </c>
      <c r="W1051" s="7" t="s">
        <v>4102</v>
      </c>
      <c r="X1051" s="7" t="s">
        <v>38</v>
      </c>
      <c r="Y1051" s="5" t="s">
        <v>139</v>
      </c>
      <c r="Z1051" s="5" t="s">
        <v>38</v>
      </c>
      <c r="AA1051" s="6" t="s">
        <v>38</v>
      </c>
      <c r="AB1051" s="6" t="s">
        <v>38</v>
      </c>
      <c r="AC1051" s="6" t="s">
        <v>38</v>
      </c>
      <c r="AD1051" s="6" t="s">
        <v>38</v>
      </c>
      <c r="AE1051" s="6" t="s">
        <v>38</v>
      </c>
    </row>
    <row r="1052">
      <c r="A1052" s="28" t="s">
        <v>4103</v>
      </c>
      <c r="B1052" s="6" t="s">
        <v>4104</v>
      </c>
      <c r="C1052" s="6" t="s">
        <v>1718</v>
      </c>
      <c r="D1052" s="7" t="s">
        <v>2005</v>
      </c>
      <c r="E1052" s="28" t="s">
        <v>2006</v>
      </c>
      <c r="F1052" s="5" t="s">
        <v>22</v>
      </c>
      <c r="G1052" s="6" t="s">
        <v>131</v>
      </c>
      <c r="H1052" s="6" t="s">
        <v>38</v>
      </c>
      <c r="I1052" s="6" t="s">
        <v>38</v>
      </c>
      <c r="J1052" s="8" t="s">
        <v>351</v>
      </c>
      <c r="K1052" s="5" t="s">
        <v>352</v>
      </c>
      <c r="L1052" s="7" t="s">
        <v>353</v>
      </c>
      <c r="M1052" s="9">
        <v>206000</v>
      </c>
      <c r="N1052" s="5" t="s">
        <v>103</v>
      </c>
      <c r="O1052" s="31">
        <v>43511.5685908218</v>
      </c>
      <c r="P1052" s="32">
        <v>43515.4597986921</v>
      </c>
      <c r="Q1052" s="28" t="s">
        <v>38</v>
      </c>
      <c r="R1052" s="29" t="s">
        <v>4105</v>
      </c>
      <c r="S1052" s="28" t="s">
        <v>108</v>
      </c>
      <c r="T1052" s="28" t="s">
        <v>355</v>
      </c>
      <c r="U1052" s="5" t="s">
        <v>147</v>
      </c>
      <c r="V1052" s="28" t="s">
        <v>109</v>
      </c>
      <c r="W1052" s="7" t="s">
        <v>2150</v>
      </c>
      <c r="X1052" s="7" t="s">
        <v>38</v>
      </c>
      <c r="Y1052" s="5" t="s">
        <v>139</v>
      </c>
      <c r="Z1052" s="5" t="s">
        <v>38</v>
      </c>
      <c r="AA1052" s="6" t="s">
        <v>38</v>
      </c>
      <c r="AB1052" s="6" t="s">
        <v>38</v>
      </c>
      <c r="AC1052" s="6" t="s">
        <v>38</v>
      </c>
      <c r="AD1052" s="6" t="s">
        <v>38</v>
      </c>
      <c r="AE1052" s="6" t="s">
        <v>38</v>
      </c>
    </row>
    <row r="1053">
      <c r="A1053" s="28" t="s">
        <v>4106</v>
      </c>
      <c r="B1053" s="6" t="s">
        <v>4107</v>
      </c>
      <c r="C1053" s="6" t="s">
        <v>1718</v>
      </c>
      <c r="D1053" s="7" t="s">
        <v>2005</v>
      </c>
      <c r="E1053" s="28" t="s">
        <v>2006</v>
      </c>
      <c r="F1053" s="5" t="s">
        <v>883</v>
      </c>
      <c r="G1053" s="6" t="s">
        <v>58</v>
      </c>
      <c r="H1053" s="6" t="s">
        <v>38</v>
      </c>
      <c r="I1053" s="6" t="s">
        <v>38</v>
      </c>
      <c r="J1053" s="8" t="s">
        <v>1529</v>
      </c>
      <c r="K1053" s="5" t="s">
        <v>1530</v>
      </c>
      <c r="L1053" s="7" t="s">
        <v>1531</v>
      </c>
      <c r="M1053" s="9">
        <v>206100</v>
      </c>
      <c r="N1053" s="5" t="s">
        <v>103</v>
      </c>
      <c r="O1053" s="31">
        <v>43511.5686045486</v>
      </c>
      <c r="P1053" s="32">
        <v>43511.7175113773</v>
      </c>
      <c r="Q1053" s="28" t="s">
        <v>38</v>
      </c>
      <c r="R1053" s="29" t="s">
        <v>4108</v>
      </c>
      <c r="S1053" s="28" t="s">
        <v>108</v>
      </c>
      <c r="T1053" s="28" t="s">
        <v>1533</v>
      </c>
      <c r="U1053" s="5" t="s">
        <v>1534</v>
      </c>
      <c r="V1053" s="28" t="s">
        <v>109</v>
      </c>
      <c r="W1053" s="7" t="s">
        <v>38</v>
      </c>
      <c r="X1053" s="7" t="s">
        <v>38</v>
      </c>
      <c r="Y1053" s="5" t="s">
        <v>38</v>
      </c>
      <c r="Z1053" s="5" t="s">
        <v>38</v>
      </c>
      <c r="AA1053" s="6" t="s">
        <v>38</v>
      </c>
      <c r="AB1053" s="6" t="s">
        <v>38</v>
      </c>
      <c r="AC1053" s="6" t="s">
        <v>38</v>
      </c>
      <c r="AD1053" s="6" t="s">
        <v>38</v>
      </c>
      <c r="AE1053" s="6" t="s">
        <v>38</v>
      </c>
    </row>
    <row r="1054">
      <c r="A1054" s="28" t="s">
        <v>4109</v>
      </c>
      <c r="B1054" s="6" t="s">
        <v>4110</v>
      </c>
      <c r="C1054" s="6" t="s">
        <v>1718</v>
      </c>
      <c r="D1054" s="7" t="s">
        <v>2005</v>
      </c>
      <c r="E1054" s="28" t="s">
        <v>2006</v>
      </c>
      <c r="F1054" s="5" t="s">
        <v>883</v>
      </c>
      <c r="G1054" s="6" t="s">
        <v>58</v>
      </c>
      <c r="H1054" s="6" t="s">
        <v>38</v>
      </c>
      <c r="I1054" s="6" t="s">
        <v>38</v>
      </c>
      <c r="J1054" s="8" t="s">
        <v>1529</v>
      </c>
      <c r="K1054" s="5" t="s">
        <v>1530</v>
      </c>
      <c r="L1054" s="7" t="s">
        <v>1531</v>
      </c>
      <c r="M1054" s="9">
        <v>206200</v>
      </c>
      <c r="N1054" s="5" t="s">
        <v>59</v>
      </c>
      <c r="O1054" s="31">
        <v>43511.5686046644</v>
      </c>
      <c r="P1054" s="32">
        <v>43511.7175114236</v>
      </c>
      <c r="Q1054" s="28" t="s">
        <v>38</v>
      </c>
      <c r="R1054" s="29" t="s">
        <v>38</v>
      </c>
      <c r="S1054" s="28" t="s">
        <v>108</v>
      </c>
      <c r="T1054" s="28" t="s">
        <v>1533</v>
      </c>
      <c r="U1054" s="5" t="s">
        <v>1534</v>
      </c>
      <c r="V1054" s="28" t="s">
        <v>109</v>
      </c>
      <c r="W1054" s="7" t="s">
        <v>38</v>
      </c>
      <c r="X1054" s="7" t="s">
        <v>38</v>
      </c>
      <c r="Y1054" s="5" t="s">
        <v>38</v>
      </c>
      <c r="Z1054" s="5" t="s">
        <v>38</v>
      </c>
      <c r="AA1054" s="6" t="s">
        <v>38</v>
      </c>
      <c r="AB1054" s="6" t="s">
        <v>38</v>
      </c>
      <c r="AC1054" s="6" t="s">
        <v>38</v>
      </c>
      <c r="AD1054" s="6" t="s">
        <v>38</v>
      </c>
      <c r="AE1054" s="6" t="s">
        <v>38</v>
      </c>
    </row>
    <row r="1055">
      <c r="A1055" s="28" t="s">
        <v>4111</v>
      </c>
      <c r="B1055" s="6" t="s">
        <v>4112</v>
      </c>
      <c r="C1055" s="6" t="s">
        <v>1718</v>
      </c>
      <c r="D1055" s="7" t="s">
        <v>2005</v>
      </c>
      <c r="E1055" s="28" t="s">
        <v>2006</v>
      </c>
      <c r="F1055" s="5" t="s">
        <v>883</v>
      </c>
      <c r="G1055" s="6" t="s">
        <v>58</v>
      </c>
      <c r="H1055" s="6" t="s">
        <v>38</v>
      </c>
      <c r="I1055" s="6" t="s">
        <v>38</v>
      </c>
      <c r="J1055" s="8" t="s">
        <v>1529</v>
      </c>
      <c r="K1055" s="5" t="s">
        <v>1530</v>
      </c>
      <c r="L1055" s="7" t="s">
        <v>1531</v>
      </c>
      <c r="M1055" s="9">
        <v>206300</v>
      </c>
      <c r="N1055" s="5" t="s">
        <v>59</v>
      </c>
      <c r="O1055" s="31">
        <v>43511.5686047801</v>
      </c>
      <c r="P1055" s="32">
        <v>43511.7175114931</v>
      </c>
      <c r="Q1055" s="28" t="s">
        <v>38</v>
      </c>
      <c r="R1055" s="29" t="s">
        <v>38</v>
      </c>
      <c r="S1055" s="28" t="s">
        <v>108</v>
      </c>
      <c r="T1055" s="28" t="s">
        <v>1533</v>
      </c>
      <c r="U1055" s="5" t="s">
        <v>1534</v>
      </c>
      <c r="V1055" s="28" t="s">
        <v>109</v>
      </c>
      <c r="W1055" s="7" t="s">
        <v>38</v>
      </c>
      <c r="X1055" s="7" t="s">
        <v>38</v>
      </c>
      <c r="Y1055" s="5" t="s">
        <v>38</v>
      </c>
      <c r="Z1055" s="5" t="s">
        <v>38</v>
      </c>
      <c r="AA1055" s="6" t="s">
        <v>38</v>
      </c>
      <c r="AB1055" s="6" t="s">
        <v>38</v>
      </c>
      <c r="AC1055" s="6" t="s">
        <v>38</v>
      </c>
      <c r="AD1055" s="6" t="s">
        <v>38</v>
      </c>
      <c r="AE1055" s="6" t="s">
        <v>38</v>
      </c>
    </row>
    <row r="1056">
      <c r="A1056" s="28" t="s">
        <v>4113</v>
      </c>
      <c r="B1056" s="6" t="s">
        <v>4114</v>
      </c>
      <c r="C1056" s="6" t="s">
        <v>1718</v>
      </c>
      <c r="D1056" s="7" t="s">
        <v>2005</v>
      </c>
      <c r="E1056" s="28" t="s">
        <v>2006</v>
      </c>
      <c r="F1056" s="5" t="s">
        <v>883</v>
      </c>
      <c r="G1056" s="6" t="s">
        <v>58</v>
      </c>
      <c r="H1056" s="6" t="s">
        <v>38</v>
      </c>
      <c r="I1056" s="6" t="s">
        <v>38</v>
      </c>
      <c r="J1056" s="8" t="s">
        <v>1529</v>
      </c>
      <c r="K1056" s="5" t="s">
        <v>1530</v>
      </c>
      <c r="L1056" s="7" t="s">
        <v>1531</v>
      </c>
      <c r="M1056" s="9">
        <v>206400</v>
      </c>
      <c r="N1056" s="5" t="s">
        <v>59</v>
      </c>
      <c r="O1056" s="31">
        <v>43511.5686048611</v>
      </c>
      <c r="P1056" s="32">
        <v>43511.7175113079</v>
      </c>
      <c r="Q1056" s="28" t="s">
        <v>38</v>
      </c>
      <c r="R1056" s="29" t="s">
        <v>38</v>
      </c>
      <c r="S1056" s="28" t="s">
        <v>108</v>
      </c>
      <c r="T1056" s="28" t="s">
        <v>1533</v>
      </c>
      <c r="U1056" s="5" t="s">
        <v>1534</v>
      </c>
      <c r="V1056" s="28" t="s">
        <v>109</v>
      </c>
      <c r="W1056" s="7" t="s">
        <v>38</v>
      </c>
      <c r="X1056" s="7" t="s">
        <v>38</v>
      </c>
      <c r="Y1056" s="5" t="s">
        <v>38</v>
      </c>
      <c r="Z1056" s="5" t="s">
        <v>38</v>
      </c>
      <c r="AA1056" s="6" t="s">
        <v>38</v>
      </c>
      <c r="AB1056" s="6" t="s">
        <v>38</v>
      </c>
      <c r="AC1056" s="6" t="s">
        <v>38</v>
      </c>
      <c r="AD1056" s="6" t="s">
        <v>38</v>
      </c>
      <c r="AE1056" s="6" t="s">
        <v>38</v>
      </c>
    </row>
    <row r="1057">
      <c r="A1057" s="28" t="s">
        <v>4115</v>
      </c>
      <c r="B1057" s="6" t="s">
        <v>4116</v>
      </c>
      <c r="C1057" s="6" t="s">
        <v>1718</v>
      </c>
      <c r="D1057" s="7" t="s">
        <v>2005</v>
      </c>
      <c r="E1057" s="28" t="s">
        <v>2006</v>
      </c>
      <c r="F1057" s="5" t="s">
        <v>124</v>
      </c>
      <c r="G1057" s="6" t="s">
        <v>37</v>
      </c>
      <c r="H1057" s="6" t="s">
        <v>38</v>
      </c>
      <c r="I1057" s="6" t="s">
        <v>38</v>
      </c>
      <c r="J1057" s="8" t="s">
        <v>95</v>
      </c>
      <c r="K1057" s="5" t="s">
        <v>96</v>
      </c>
      <c r="L1057" s="7" t="s">
        <v>97</v>
      </c>
      <c r="M1057" s="9">
        <v>206500</v>
      </c>
      <c r="N1057" s="5" t="s">
        <v>41</v>
      </c>
      <c r="O1057" s="31">
        <v>43511.5686049768</v>
      </c>
      <c r="P1057" s="32">
        <v>43525.6166986111</v>
      </c>
      <c r="Q1057" s="28" t="s">
        <v>38</v>
      </c>
      <c r="R1057" s="29" t="s">
        <v>38</v>
      </c>
      <c r="S1057" s="28" t="s">
        <v>38</v>
      </c>
      <c r="T1057" s="28" t="s">
        <v>38</v>
      </c>
      <c r="U1057" s="5" t="s">
        <v>38</v>
      </c>
      <c r="V1057" s="28" t="s">
        <v>844</v>
      </c>
      <c r="W1057" s="7" t="s">
        <v>38</v>
      </c>
      <c r="X1057" s="7" t="s">
        <v>38</v>
      </c>
      <c r="Y1057" s="5" t="s">
        <v>38</v>
      </c>
      <c r="Z1057" s="5" t="s">
        <v>38</v>
      </c>
      <c r="AA1057" s="6" t="s">
        <v>38</v>
      </c>
      <c r="AB1057" s="6" t="s">
        <v>38</v>
      </c>
      <c r="AC1057" s="6" t="s">
        <v>38</v>
      </c>
      <c r="AD1057" s="6" t="s">
        <v>38</v>
      </c>
      <c r="AE1057" s="6" t="s">
        <v>38</v>
      </c>
    </row>
    <row r="1058">
      <c r="A1058" s="28" t="s">
        <v>4117</v>
      </c>
      <c r="B1058" s="6" t="s">
        <v>4118</v>
      </c>
      <c r="C1058" s="6" t="s">
        <v>1718</v>
      </c>
      <c r="D1058" s="7" t="s">
        <v>2005</v>
      </c>
      <c r="E1058" s="28" t="s">
        <v>2006</v>
      </c>
      <c r="F1058" s="5" t="s">
        <v>1247</v>
      </c>
      <c r="G1058" s="6" t="s">
        <v>342</v>
      </c>
      <c r="H1058" s="6" t="s">
        <v>38</v>
      </c>
      <c r="I1058" s="6" t="s">
        <v>38</v>
      </c>
      <c r="J1058" s="8" t="s">
        <v>95</v>
      </c>
      <c r="K1058" s="5" t="s">
        <v>96</v>
      </c>
      <c r="L1058" s="7" t="s">
        <v>97</v>
      </c>
      <c r="M1058" s="9">
        <v>206600</v>
      </c>
      <c r="N1058" s="5" t="s">
        <v>41</v>
      </c>
      <c r="O1058" s="31">
        <v>43511.5686052083</v>
      </c>
      <c r="P1058" s="32">
        <v>43525.6167002315</v>
      </c>
      <c r="Q1058" s="28" t="s">
        <v>38</v>
      </c>
      <c r="R1058" s="29" t="s">
        <v>38</v>
      </c>
      <c r="S1058" s="28" t="s">
        <v>38</v>
      </c>
      <c r="T1058" s="28" t="s">
        <v>38</v>
      </c>
      <c r="U1058" s="5" t="s">
        <v>38</v>
      </c>
      <c r="V1058" s="28" t="s">
        <v>844</v>
      </c>
      <c r="W1058" s="7" t="s">
        <v>38</v>
      </c>
      <c r="X1058" s="7" t="s">
        <v>38</v>
      </c>
      <c r="Y1058" s="5" t="s">
        <v>38</v>
      </c>
      <c r="Z1058" s="5" t="s">
        <v>38</v>
      </c>
      <c r="AA1058" s="6" t="s">
        <v>38</v>
      </c>
      <c r="AB1058" s="6" t="s">
        <v>38</v>
      </c>
      <c r="AC1058" s="6" t="s">
        <v>38</v>
      </c>
      <c r="AD1058" s="6" t="s">
        <v>38</v>
      </c>
      <c r="AE1058" s="6" t="s">
        <v>38</v>
      </c>
    </row>
    <row r="1059">
      <c r="A1059" s="28" t="s">
        <v>4119</v>
      </c>
      <c r="B1059" s="6" t="s">
        <v>4120</v>
      </c>
      <c r="C1059" s="6" t="s">
        <v>1718</v>
      </c>
      <c r="D1059" s="7" t="s">
        <v>2005</v>
      </c>
      <c r="E1059" s="28" t="s">
        <v>2006</v>
      </c>
      <c r="F1059" s="5" t="s">
        <v>124</v>
      </c>
      <c r="G1059" s="6" t="s">
        <v>37</v>
      </c>
      <c r="H1059" s="6" t="s">
        <v>38</v>
      </c>
      <c r="I1059" s="6" t="s">
        <v>38</v>
      </c>
      <c r="J1059" s="8" t="s">
        <v>95</v>
      </c>
      <c r="K1059" s="5" t="s">
        <v>96</v>
      </c>
      <c r="L1059" s="7" t="s">
        <v>97</v>
      </c>
      <c r="M1059" s="9">
        <v>206700</v>
      </c>
      <c r="N1059" s="5" t="s">
        <v>41</v>
      </c>
      <c r="O1059" s="31">
        <v>43511.5686053241</v>
      </c>
      <c r="P1059" s="32">
        <v>43525.6167018519</v>
      </c>
      <c r="Q1059" s="28" t="s">
        <v>38</v>
      </c>
      <c r="R1059" s="29" t="s">
        <v>38</v>
      </c>
      <c r="S1059" s="28" t="s">
        <v>38</v>
      </c>
      <c r="T1059" s="28" t="s">
        <v>38</v>
      </c>
      <c r="U1059" s="5" t="s">
        <v>38</v>
      </c>
      <c r="V1059" s="28" t="s">
        <v>4121</v>
      </c>
      <c r="W1059" s="7" t="s">
        <v>38</v>
      </c>
      <c r="X1059" s="7" t="s">
        <v>38</v>
      </c>
      <c r="Y1059" s="5" t="s">
        <v>38</v>
      </c>
      <c r="Z1059" s="5" t="s">
        <v>38</v>
      </c>
      <c r="AA1059" s="6" t="s">
        <v>38</v>
      </c>
      <c r="AB1059" s="6" t="s">
        <v>38</v>
      </c>
      <c r="AC1059" s="6" t="s">
        <v>38</v>
      </c>
      <c r="AD1059" s="6" t="s">
        <v>38</v>
      </c>
      <c r="AE1059" s="6" t="s">
        <v>38</v>
      </c>
    </row>
    <row r="1060">
      <c r="A1060" s="28" t="s">
        <v>4122</v>
      </c>
      <c r="B1060" s="6" t="s">
        <v>4123</v>
      </c>
      <c r="C1060" s="6" t="s">
        <v>1718</v>
      </c>
      <c r="D1060" s="7" t="s">
        <v>2005</v>
      </c>
      <c r="E1060" s="28" t="s">
        <v>2006</v>
      </c>
      <c r="F1060" s="5" t="s">
        <v>1247</v>
      </c>
      <c r="G1060" s="6" t="s">
        <v>342</v>
      </c>
      <c r="H1060" s="6" t="s">
        <v>38</v>
      </c>
      <c r="I1060" s="6" t="s">
        <v>38</v>
      </c>
      <c r="J1060" s="8" t="s">
        <v>95</v>
      </c>
      <c r="K1060" s="5" t="s">
        <v>96</v>
      </c>
      <c r="L1060" s="7" t="s">
        <v>97</v>
      </c>
      <c r="M1060" s="9">
        <v>206800</v>
      </c>
      <c r="N1060" s="5" t="s">
        <v>41</v>
      </c>
      <c r="O1060" s="31">
        <v>43511.5686054398</v>
      </c>
      <c r="P1060" s="32">
        <v>43525.6167033218</v>
      </c>
      <c r="Q1060" s="28" t="s">
        <v>38</v>
      </c>
      <c r="R1060" s="29" t="s">
        <v>38</v>
      </c>
      <c r="S1060" s="28" t="s">
        <v>38</v>
      </c>
      <c r="T1060" s="28" t="s">
        <v>38</v>
      </c>
      <c r="U1060" s="5" t="s">
        <v>38</v>
      </c>
      <c r="V1060" s="28" t="s">
        <v>4121</v>
      </c>
      <c r="W1060" s="7" t="s">
        <v>38</v>
      </c>
      <c r="X1060" s="7" t="s">
        <v>38</v>
      </c>
      <c r="Y1060" s="5" t="s">
        <v>38</v>
      </c>
      <c r="Z1060" s="5" t="s">
        <v>38</v>
      </c>
      <c r="AA1060" s="6" t="s">
        <v>38</v>
      </c>
      <c r="AB1060" s="6" t="s">
        <v>38</v>
      </c>
      <c r="AC1060" s="6" t="s">
        <v>38</v>
      </c>
      <c r="AD1060" s="6" t="s">
        <v>38</v>
      </c>
      <c r="AE1060" s="6" t="s">
        <v>38</v>
      </c>
    </row>
    <row r="1061">
      <c r="A1061" s="28" t="s">
        <v>4124</v>
      </c>
      <c r="B1061" s="6" t="s">
        <v>4125</v>
      </c>
      <c r="C1061" s="6" t="s">
        <v>3634</v>
      </c>
      <c r="D1061" s="7" t="s">
        <v>3635</v>
      </c>
      <c r="E1061" s="28" t="s">
        <v>3636</v>
      </c>
      <c r="F1061" s="5" t="s">
        <v>22</v>
      </c>
      <c r="G1061" s="6" t="s">
        <v>131</v>
      </c>
      <c r="H1061" s="6" t="s">
        <v>38</v>
      </c>
      <c r="I1061" s="6" t="s">
        <v>38</v>
      </c>
      <c r="J1061" s="8" t="s">
        <v>169</v>
      </c>
      <c r="K1061" s="5" t="s">
        <v>170</v>
      </c>
      <c r="L1061" s="7" t="s">
        <v>171</v>
      </c>
      <c r="M1061" s="9">
        <v>206900</v>
      </c>
      <c r="N1061" s="5" t="s">
        <v>103</v>
      </c>
      <c r="O1061" s="31">
        <v>43511.5696854167</v>
      </c>
      <c r="P1061" s="32">
        <v>43512.1565652778</v>
      </c>
      <c r="Q1061" s="28" t="s">
        <v>38</v>
      </c>
      <c r="R1061" s="29" t="s">
        <v>4126</v>
      </c>
      <c r="S1061" s="28" t="s">
        <v>108</v>
      </c>
      <c r="T1061" s="28" t="s">
        <v>146</v>
      </c>
      <c r="U1061" s="5" t="s">
        <v>147</v>
      </c>
      <c r="V1061" s="28" t="s">
        <v>109</v>
      </c>
      <c r="W1061" s="7" t="s">
        <v>4127</v>
      </c>
      <c r="X1061" s="7" t="s">
        <v>38</v>
      </c>
      <c r="Y1061" s="5" t="s">
        <v>139</v>
      </c>
      <c r="Z1061" s="5" t="s">
        <v>38</v>
      </c>
      <c r="AA1061" s="6" t="s">
        <v>38</v>
      </c>
      <c r="AB1061" s="6" t="s">
        <v>38</v>
      </c>
      <c r="AC1061" s="6" t="s">
        <v>38</v>
      </c>
      <c r="AD1061" s="6" t="s">
        <v>38</v>
      </c>
      <c r="AE1061" s="6" t="s">
        <v>38</v>
      </c>
    </row>
    <row r="1062">
      <c r="A1062" s="28" t="s">
        <v>4128</v>
      </c>
      <c r="B1062" s="6" t="s">
        <v>4129</v>
      </c>
      <c r="C1062" s="6" t="s">
        <v>502</v>
      </c>
      <c r="D1062" s="7" t="s">
        <v>503</v>
      </c>
      <c r="E1062" s="28" t="s">
        <v>504</v>
      </c>
      <c r="F1062" s="5" t="s">
        <v>22</v>
      </c>
      <c r="G1062" s="6" t="s">
        <v>131</v>
      </c>
      <c r="H1062" s="6" t="s">
        <v>38</v>
      </c>
      <c r="I1062" s="6" t="s">
        <v>38</v>
      </c>
      <c r="J1062" s="8" t="s">
        <v>1650</v>
      </c>
      <c r="K1062" s="5" t="s">
        <v>1651</v>
      </c>
      <c r="L1062" s="7" t="s">
        <v>1652</v>
      </c>
      <c r="M1062" s="9">
        <v>207000</v>
      </c>
      <c r="N1062" s="5" t="s">
        <v>145</v>
      </c>
      <c r="O1062" s="31">
        <v>43511.5762321412</v>
      </c>
      <c r="P1062" s="32">
        <v>43516.6161983449</v>
      </c>
      <c r="Q1062" s="28" t="s">
        <v>38</v>
      </c>
      <c r="R1062" s="29" t="s">
        <v>38</v>
      </c>
      <c r="S1062" s="28" t="s">
        <v>108</v>
      </c>
      <c r="T1062" s="28" t="s">
        <v>313</v>
      </c>
      <c r="U1062" s="5" t="s">
        <v>298</v>
      </c>
      <c r="V1062" s="28" t="s">
        <v>165</v>
      </c>
      <c r="W1062" s="7" t="s">
        <v>4130</v>
      </c>
      <c r="X1062" s="7" t="s">
        <v>38</v>
      </c>
      <c r="Y1062" s="5" t="s">
        <v>139</v>
      </c>
      <c r="Z1062" s="5" t="s">
        <v>530</v>
      </c>
      <c r="AA1062" s="6" t="s">
        <v>38</v>
      </c>
      <c r="AB1062" s="6" t="s">
        <v>38</v>
      </c>
      <c r="AC1062" s="6" t="s">
        <v>38</v>
      </c>
      <c r="AD1062" s="6" t="s">
        <v>38</v>
      </c>
      <c r="AE1062" s="6" t="s">
        <v>38</v>
      </c>
    </row>
    <row r="1063">
      <c r="A1063" s="28" t="s">
        <v>4131</v>
      </c>
      <c r="B1063" s="6" t="s">
        <v>4132</v>
      </c>
      <c r="C1063" s="6" t="s">
        <v>4133</v>
      </c>
      <c r="D1063" s="7" t="s">
        <v>4134</v>
      </c>
      <c r="E1063" s="28" t="s">
        <v>4135</v>
      </c>
      <c r="F1063" s="5" t="s">
        <v>22</v>
      </c>
      <c r="G1063" s="6" t="s">
        <v>131</v>
      </c>
      <c r="H1063" s="6" t="s">
        <v>38</v>
      </c>
      <c r="I1063" s="6" t="s">
        <v>38</v>
      </c>
      <c r="J1063" s="8" t="s">
        <v>1126</v>
      </c>
      <c r="K1063" s="5" t="s">
        <v>1127</v>
      </c>
      <c r="L1063" s="7" t="s">
        <v>178</v>
      </c>
      <c r="M1063" s="9">
        <v>207100</v>
      </c>
      <c r="N1063" s="5" t="s">
        <v>145</v>
      </c>
      <c r="O1063" s="31">
        <v>43511.5810643171</v>
      </c>
      <c r="P1063" s="32">
        <v>43511.6754690625</v>
      </c>
      <c r="Q1063" s="28" t="s">
        <v>38</v>
      </c>
      <c r="R1063" s="29" t="s">
        <v>38</v>
      </c>
      <c r="S1063" s="28" t="s">
        <v>108</v>
      </c>
      <c r="T1063" s="28" t="s">
        <v>297</v>
      </c>
      <c r="U1063" s="5" t="s">
        <v>298</v>
      </c>
      <c r="V1063" s="28" t="s">
        <v>2961</v>
      </c>
      <c r="W1063" s="7" t="s">
        <v>517</v>
      </c>
      <c r="X1063" s="7" t="s">
        <v>38</v>
      </c>
      <c r="Y1063" s="5" t="s">
        <v>139</v>
      </c>
      <c r="Z1063" s="5" t="s">
        <v>2488</v>
      </c>
      <c r="AA1063" s="6" t="s">
        <v>38</v>
      </c>
      <c r="AB1063" s="6" t="s">
        <v>38</v>
      </c>
      <c r="AC1063" s="6" t="s">
        <v>38</v>
      </c>
      <c r="AD1063" s="6" t="s">
        <v>38</v>
      </c>
      <c r="AE1063" s="6" t="s">
        <v>38</v>
      </c>
    </row>
    <row r="1064">
      <c r="A1064" s="28" t="s">
        <v>4136</v>
      </c>
      <c r="B1064" s="6" t="s">
        <v>4137</v>
      </c>
      <c r="C1064" s="6" t="s">
        <v>4133</v>
      </c>
      <c r="D1064" s="7" t="s">
        <v>4134</v>
      </c>
      <c r="E1064" s="28" t="s">
        <v>4135</v>
      </c>
      <c r="F1064" s="5" t="s">
        <v>22</v>
      </c>
      <c r="G1064" s="6" t="s">
        <v>131</v>
      </c>
      <c r="H1064" s="6" t="s">
        <v>38</v>
      </c>
      <c r="I1064" s="6" t="s">
        <v>38</v>
      </c>
      <c r="J1064" s="8" t="s">
        <v>527</v>
      </c>
      <c r="K1064" s="5" t="s">
        <v>528</v>
      </c>
      <c r="L1064" s="7" t="s">
        <v>171</v>
      </c>
      <c r="M1064" s="9">
        <v>207200</v>
      </c>
      <c r="N1064" s="5" t="s">
        <v>103</v>
      </c>
      <c r="O1064" s="31">
        <v>43511.581075081</v>
      </c>
      <c r="P1064" s="32">
        <v>43511.6754690972</v>
      </c>
      <c r="Q1064" s="28" t="s">
        <v>38</v>
      </c>
      <c r="R1064" s="29" t="s">
        <v>4138</v>
      </c>
      <c r="S1064" s="28" t="s">
        <v>108</v>
      </c>
      <c r="T1064" s="28" t="s">
        <v>297</v>
      </c>
      <c r="U1064" s="5" t="s">
        <v>298</v>
      </c>
      <c r="V1064" s="30" t="s">
        <v>1036</v>
      </c>
      <c r="W1064" s="7" t="s">
        <v>592</v>
      </c>
      <c r="X1064" s="7" t="s">
        <v>38</v>
      </c>
      <c r="Y1064" s="5" t="s">
        <v>139</v>
      </c>
      <c r="Z1064" s="5" t="s">
        <v>38</v>
      </c>
      <c r="AA1064" s="6" t="s">
        <v>38</v>
      </c>
      <c r="AB1064" s="6" t="s">
        <v>38</v>
      </c>
      <c r="AC1064" s="6" t="s">
        <v>38</v>
      </c>
      <c r="AD1064" s="6" t="s">
        <v>38</v>
      </c>
      <c r="AE1064" s="6" t="s">
        <v>38</v>
      </c>
    </row>
    <row r="1065">
      <c r="A1065" s="28" t="s">
        <v>4139</v>
      </c>
      <c r="B1065" s="6" t="s">
        <v>4140</v>
      </c>
      <c r="C1065" s="6" t="s">
        <v>4133</v>
      </c>
      <c r="D1065" s="7" t="s">
        <v>4134</v>
      </c>
      <c r="E1065" s="28" t="s">
        <v>4135</v>
      </c>
      <c r="F1065" s="5" t="s">
        <v>22</v>
      </c>
      <c r="G1065" s="6" t="s">
        <v>131</v>
      </c>
      <c r="H1065" s="6" t="s">
        <v>38</v>
      </c>
      <c r="I1065" s="6" t="s">
        <v>38</v>
      </c>
      <c r="J1065" s="8" t="s">
        <v>785</v>
      </c>
      <c r="K1065" s="5" t="s">
        <v>786</v>
      </c>
      <c r="L1065" s="7" t="s">
        <v>787</v>
      </c>
      <c r="M1065" s="9">
        <v>207300</v>
      </c>
      <c r="N1065" s="5" t="s">
        <v>145</v>
      </c>
      <c r="O1065" s="31">
        <v>43511.5810864931</v>
      </c>
      <c r="P1065" s="32">
        <v>43511.6754691782</v>
      </c>
      <c r="Q1065" s="28" t="s">
        <v>38</v>
      </c>
      <c r="R1065" s="29" t="s">
        <v>38</v>
      </c>
      <c r="S1065" s="28" t="s">
        <v>108</v>
      </c>
      <c r="T1065" s="28" t="s">
        <v>297</v>
      </c>
      <c r="U1065" s="5" t="s">
        <v>298</v>
      </c>
      <c r="V1065" s="30" t="s">
        <v>1289</v>
      </c>
      <c r="W1065" s="7" t="s">
        <v>604</v>
      </c>
      <c r="X1065" s="7" t="s">
        <v>38</v>
      </c>
      <c r="Y1065" s="5" t="s">
        <v>139</v>
      </c>
      <c r="Z1065" s="5" t="s">
        <v>1291</v>
      </c>
      <c r="AA1065" s="6" t="s">
        <v>38</v>
      </c>
      <c r="AB1065" s="6" t="s">
        <v>38</v>
      </c>
      <c r="AC1065" s="6" t="s">
        <v>38</v>
      </c>
      <c r="AD1065" s="6" t="s">
        <v>38</v>
      </c>
      <c r="AE1065" s="6" t="s">
        <v>38</v>
      </c>
    </row>
    <row r="1066">
      <c r="A1066" s="28" t="s">
        <v>4141</v>
      </c>
      <c r="B1066" s="6" t="s">
        <v>4142</v>
      </c>
      <c r="C1066" s="6" t="s">
        <v>3634</v>
      </c>
      <c r="D1066" s="7" t="s">
        <v>3635</v>
      </c>
      <c r="E1066" s="28" t="s">
        <v>3636</v>
      </c>
      <c r="F1066" s="5" t="s">
        <v>22</v>
      </c>
      <c r="G1066" s="6" t="s">
        <v>131</v>
      </c>
      <c r="H1066" s="6" t="s">
        <v>38</v>
      </c>
      <c r="I1066" s="6" t="s">
        <v>38</v>
      </c>
      <c r="J1066" s="8" t="s">
        <v>169</v>
      </c>
      <c r="K1066" s="5" t="s">
        <v>170</v>
      </c>
      <c r="L1066" s="7" t="s">
        <v>171</v>
      </c>
      <c r="M1066" s="9">
        <v>207400</v>
      </c>
      <c r="N1066" s="5" t="s">
        <v>103</v>
      </c>
      <c r="O1066" s="31">
        <v>43511.5828439815</v>
      </c>
      <c r="P1066" s="32">
        <v>43512.1565653125</v>
      </c>
      <c r="Q1066" s="28" t="s">
        <v>38</v>
      </c>
      <c r="R1066" s="29" t="s">
        <v>4143</v>
      </c>
      <c r="S1066" s="28" t="s">
        <v>108</v>
      </c>
      <c r="T1066" s="28" t="s">
        <v>146</v>
      </c>
      <c r="U1066" s="5" t="s">
        <v>147</v>
      </c>
      <c r="V1066" s="28" t="s">
        <v>109</v>
      </c>
      <c r="W1066" s="7" t="s">
        <v>4144</v>
      </c>
      <c r="X1066" s="7" t="s">
        <v>38</v>
      </c>
      <c r="Y1066" s="5" t="s">
        <v>139</v>
      </c>
      <c r="Z1066" s="5" t="s">
        <v>38</v>
      </c>
      <c r="AA1066" s="6" t="s">
        <v>38</v>
      </c>
      <c r="AB1066" s="6" t="s">
        <v>38</v>
      </c>
      <c r="AC1066" s="6" t="s">
        <v>38</v>
      </c>
      <c r="AD1066" s="6" t="s">
        <v>38</v>
      </c>
      <c r="AE1066" s="6" t="s">
        <v>38</v>
      </c>
    </row>
    <row r="1067">
      <c r="A1067" s="28" t="s">
        <v>4145</v>
      </c>
      <c r="B1067" s="6" t="s">
        <v>4146</v>
      </c>
      <c r="C1067" s="6" t="s">
        <v>2951</v>
      </c>
      <c r="D1067" s="7" t="s">
        <v>3198</v>
      </c>
      <c r="E1067" s="28" t="s">
        <v>3199</v>
      </c>
      <c r="F1067" s="5" t="s">
        <v>22</v>
      </c>
      <c r="G1067" s="6" t="s">
        <v>131</v>
      </c>
      <c r="H1067" s="6" t="s">
        <v>38</v>
      </c>
      <c r="I1067" s="6" t="s">
        <v>38</v>
      </c>
      <c r="J1067" s="8" t="s">
        <v>1045</v>
      </c>
      <c r="K1067" s="5" t="s">
        <v>1046</v>
      </c>
      <c r="L1067" s="7" t="s">
        <v>1047</v>
      </c>
      <c r="M1067" s="9">
        <v>207500</v>
      </c>
      <c r="N1067" s="5" t="s">
        <v>145</v>
      </c>
      <c r="O1067" s="31">
        <v>43511.5844709143</v>
      </c>
      <c r="P1067" s="32">
        <v>43511.5867315625</v>
      </c>
      <c r="Q1067" s="28" t="s">
        <v>38</v>
      </c>
      <c r="R1067" s="29" t="s">
        <v>38</v>
      </c>
      <c r="S1067" s="28" t="s">
        <v>108</v>
      </c>
      <c r="T1067" s="28" t="s">
        <v>322</v>
      </c>
      <c r="U1067" s="5" t="s">
        <v>298</v>
      </c>
      <c r="V1067" s="28" t="s">
        <v>2098</v>
      </c>
      <c r="W1067" s="7" t="s">
        <v>4147</v>
      </c>
      <c r="X1067" s="7" t="s">
        <v>38</v>
      </c>
      <c r="Y1067" s="5" t="s">
        <v>139</v>
      </c>
      <c r="Z1067" s="5" t="s">
        <v>1291</v>
      </c>
      <c r="AA1067" s="6" t="s">
        <v>38</v>
      </c>
      <c r="AB1067" s="6" t="s">
        <v>38</v>
      </c>
      <c r="AC1067" s="6" t="s">
        <v>38</v>
      </c>
      <c r="AD1067" s="6" t="s">
        <v>38</v>
      </c>
      <c r="AE1067" s="6" t="s">
        <v>38</v>
      </c>
    </row>
    <row r="1068">
      <c r="A1068" s="28" t="s">
        <v>4148</v>
      </c>
      <c r="B1068" s="6" t="s">
        <v>4149</v>
      </c>
      <c r="C1068" s="6" t="s">
        <v>3634</v>
      </c>
      <c r="D1068" s="7" t="s">
        <v>3805</v>
      </c>
      <c r="E1068" s="28" t="s">
        <v>3806</v>
      </c>
      <c r="F1068" s="5" t="s">
        <v>22</v>
      </c>
      <c r="G1068" s="6" t="s">
        <v>131</v>
      </c>
      <c r="H1068" s="6" t="s">
        <v>38</v>
      </c>
      <c r="I1068" s="6" t="s">
        <v>38</v>
      </c>
      <c r="J1068" s="8" t="s">
        <v>3807</v>
      </c>
      <c r="K1068" s="5" t="s">
        <v>3808</v>
      </c>
      <c r="L1068" s="7" t="s">
        <v>295</v>
      </c>
      <c r="M1068" s="9">
        <v>207600</v>
      </c>
      <c r="N1068" s="5" t="s">
        <v>103</v>
      </c>
      <c r="O1068" s="31">
        <v>43511.5859766204</v>
      </c>
      <c r="P1068" s="32">
        <v>43511.6045462963</v>
      </c>
      <c r="Q1068" s="28" t="s">
        <v>38</v>
      </c>
      <c r="R1068" s="29" t="s">
        <v>4150</v>
      </c>
      <c r="S1068" s="28" t="s">
        <v>108</v>
      </c>
      <c r="T1068" s="28" t="s">
        <v>297</v>
      </c>
      <c r="U1068" s="5" t="s">
        <v>298</v>
      </c>
      <c r="V1068" s="28" t="s">
        <v>3790</v>
      </c>
      <c r="W1068" s="7" t="s">
        <v>612</v>
      </c>
      <c r="X1068" s="7" t="s">
        <v>38</v>
      </c>
      <c r="Y1068" s="5" t="s">
        <v>139</v>
      </c>
      <c r="Z1068" s="5" t="s">
        <v>38</v>
      </c>
      <c r="AA1068" s="6" t="s">
        <v>38</v>
      </c>
      <c r="AB1068" s="6" t="s">
        <v>38</v>
      </c>
      <c r="AC1068" s="6" t="s">
        <v>38</v>
      </c>
      <c r="AD1068" s="6" t="s">
        <v>38</v>
      </c>
      <c r="AE1068" s="6" t="s">
        <v>38</v>
      </c>
    </row>
    <row r="1069">
      <c r="A1069" s="28" t="s">
        <v>4151</v>
      </c>
      <c r="B1069" s="6" t="s">
        <v>4152</v>
      </c>
      <c r="C1069" s="6" t="s">
        <v>3634</v>
      </c>
      <c r="D1069" s="7" t="s">
        <v>3635</v>
      </c>
      <c r="E1069" s="28" t="s">
        <v>3636</v>
      </c>
      <c r="F1069" s="5" t="s">
        <v>22</v>
      </c>
      <c r="G1069" s="6" t="s">
        <v>131</v>
      </c>
      <c r="H1069" s="6" t="s">
        <v>38</v>
      </c>
      <c r="I1069" s="6" t="s">
        <v>38</v>
      </c>
      <c r="J1069" s="8" t="s">
        <v>169</v>
      </c>
      <c r="K1069" s="5" t="s">
        <v>170</v>
      </c>
      <c r="L1069" s="7" t="s">
        <v>171</v>
      </c>
      <c r="M1069" s="9">
        <v>207420</v>
      </c>
      <c r="N1069" s="5" t="s">
        <v>103</v>
      </c>
      <c r="O1069" s="31">
        <v>43511.5923239583</v>
      </c>
      <c r="P1069" s="32">
        <v>43512.1565653935</v>
      </c>
      <c r="Q1069" s="28" t="s">
        <v>38</v>
      </c>
      <c r="R1069" s="29" t="s">
        <v>4153</v>
      </c>
      <c r="S1069" s="28" t="s">
        <v>108</v>
      </c>
      <c r="T1069" s="28" t="s">
        <v>146</v>
      </c>
      <c r="U1069" s="5" t="s">
        <v>147</v>
      </c>
      <c r="V1069" s="28" t="s">
        <v>109</v>
      </c>
      <c r="W1069" s="7" t="s">
        <v>4154</v>
      </c>
      <c r="X1069" s="7" t="s">
        <v>38</v>
      </c>
      <c r="Y1069" s="5" t="s">
        <v>139</v>
      </c>
      <c r="Z1069" s="5" t="s">
        <v>38</v>
      </c>
      <c r="AA1069" s="6" t="s">
        <v>38</v>
      </c>
      <c r="AB1069" s="6" t="s">
        <v>38</v>
      </c>
      <c r="AC1069" s="6" t="s">
        <v>38</v>
      </c>
      <c r="AD1069" s="6" t="s">
        <v>38</v>
      </c>
      <c r="AE1069" s="6" t="s">
        <v>38</v>
      </c>
    </row>
    <row r="1070">
      <c r="A1070" s="28" t="s">
        <v>4155</v>
      </c>
      <c r="B1070" s="6" t="s">
        <v>4156</v>
      </c>
      <c r="C1070" s="6" t="s">
        <v>86</v>
      </c>
      <c r="D1070" s="7" t="s">
        <v>332</v>
      </c>
      <c r="E1070" s="28" t="s">
        <v>333</v>
      </c>
      <c r="F1070" s="5" t="s">
        <v>22</v>
      </c>
      <c r="G1070" s="6" t="s">
        <v>131</v>
      </c>
      <c r="H1070" s="6" t="s">
        <v>38</v>
      </c>
      <c r="I1070" s="6" t="s">
        <v>38</v>
      </c>
      <c r="J1070" s="8" t="s">
        <v>566</v>
      </c>
      <c r="K1070" s="5" t="s">
        <v>567</v>
      </c>
      <c r="L1070" s="7" t="s">
        <v>568</v>
      </c>
      <c r="M1070" s="9">
        <v>207800</v>
      </c>
      <c r="N1070" s="5" t="s">
        <v>87</v>
      </c>
      <c r="O1070" s="31">
        <v>43511.5958812153</v>
      </c>
      <c r="P1070" s="32">
        <v>43511.5997587616</v>
      </c>
      <c r="Q1070" s="28" t="s">
        <v>38</v>
      </c>
      <c r="R1070" s="29" t="s">
        <v>38</v>
      </c>
      <c r="S1070" s="28" t="s">
        <v>108</v>
      </c>
      <c r="T1070" s="28" t="s">
        <v>409</v>
      </c>
      <c r="U1070" s="5" t="s">
        <v>147</v>
      </c>
      <c r="V1070" s="28" t="s">
        <v>337</v>
      </c>
      <c r="W1070" s="7" t="s">
        <v>3981</v>
      </c>
      <c r="X1070" s="7" t="s">
        <v>38</v>
      </c>
      <c r="Y1070" s="5" t="s">
        <v>139</v>
      </c>
      <c r="Z1070" s="5" t="s">
        <v>38</v>
      </c>
      <c r="AA1070" s="6" t="s">
        <v>38</v>
      </c>
      <c r="AB1070" s="6" t="s">
        <v>38</v>
      </c>
      <c r="AC1070" s="6" t="s">
        <v>38</v>
      </c>
      <c r="AD1070" s="6" t="s">
        <v>38</v>
      </c>
      <c r="AE1070" s="6" t="s">
        <v>38</v>
      </c>
    </row>
    <row r="1071">
      <c r="A1071" s="28" t="s">
        <v>4157</v>
      </c>
      <c r="B1071" s="6" t="s">
        <v>4158</v>
      </c>
      <c r="C1071" s="6" t="s">
        <v>1051</v>
      </c>
      <c r="D1071" s="7" t="s">
        <v>2109</v>
      </c>
      <c r="E1071" s="28" t="s">
        <v>2110</v>
      </c>
      <c r="F1071" s="5" t="s">
        <v>883</v>
      </c>
      <c r="G1071" s="6" t="s">
        <v>58</v>
      </c>
      <c r="H1071" s="6" t="s">
        <v>38</v>
      </c>
      <c r="I1071" s="6" t="s">
        <v>38</v>
      </c>
      <c r="J1071" s="8" t="s">
        <v>1529</v>
      </c>
      <c r="K1071" s="5" t="s">
        <v>1530</v>
      </c>
      <c r="L1071" s="7" t="s">
        <v>1531</v>
      </c>
      <c r="M1071" s="9">
        <v>207900</v>
      </c>
      <c r="N1071" s="5" t="s">
        <v>87</v>
      </c>
      <c r="O1071" s="31">
        <v>43511.5997533565</v>
      </c>
      <c r="P1071" s="32">
        <v>43511.6333457986</v>
      </c>
      <c r="Q1071" s="28" t="s">
        <v>38</v>
      </c>
      <c r="R1071" s="29" t="s">
        <v>38</v>
      </c>
      <c r="S1071" s="28" t="s">
        <v>108</v>
      </c>
      <c r="T1071" s="28" t="s">
        <v>1533</v>
      </c>
      <c r="U1071" s="5" t="s">
        <v>1534</v>
      </c>
      <c r="V1071" s="28" t="s">
        <v>109</v>
      </c>
      <c r="W1071" s="7" t="s">
        <v>38</v>
      </c>
      <c r="X1071" s="7" t="s">
        <v>38</v>
      </c>
      <c r="Y1071" s="5" t="s">
        <v>38</v>
      </c>
      <c r="Z1071" s="5" t="s">
        <v>38</v>
      </c>
      <c r="AA1071" s="6" t="s">
        <v>38</v>
      </c>
      <c r="AB1071" s="6" t="s">
        <v>38</v>
      </c>
      <c r="AC1071" s="6" t="s">
        <v>38</v>
      </c>
      <c r="AD1071" s="6" t="s">
        <v>38</v>
      </c>
      <c r="AE1071" s="6" t="s">
        <v>38</v>
      </c>
    </row>
    <row r="1072">
      <c r="A1072" s="28" t="s">
        <v>4159</v>
      </c>
      <c r="B1072" s="6" t="s">
        <v>4006</v>
      </c>
      <c r="C1072" s="6" t="s">
        <v>86</v>
      </c>
      <c r="D1072" s="7" t="s">
        <v>1056</v>
      </c>
      <c r="E1072" s="28" t="s">
        <v>1057</v>
      </c>
      <c r="F1072" s="5" t="s">
        <v>22</v>
      </c>
      <c r="G1072" s="6" t="s">
        <v>131</v>
      </c>
      <c r="H1072" s="6" t="s">
        <v>38</v>
      </c>
      <c r="I1072" s="6" t="s">
        <v>38</v>
      </c>
      <c r="J1072" s="8" t="s">
        <v>4007</v>
      </c>
      <c r="K1072" s="5" t="s">
        <v>4008</v>
      </c>
      <c r="L1072" s="7" t="s">
        <v>321</v>
      </c>
      <c r="M1072" s="9">
        <v>208000</v>
      </c>
      <c r="N1072" s="5" t="s">
        <v>145</v>
      </c>
      <c r="O1072" s="31">
        <v>43511.6064011574</v>
      </c>
      <c r="P1072" s="32">
        <v>43511.6102616551</v>
      </c>
      <c r="Q1072" s="28" t="s">
        <v>38</v>
      </c>
      <c r="R1072" s="29" t="s">
        <v>38</v>
      </c>
      <c r="S1072" s="28" t="s">
        <v>108</v>
      </c>
      <c r="T1072" s="28" t="s">
        <v>322</v>
      </c>
      <c r="U1072" s="5" t="s">
        <v>298</v>
      </c>
      <c r="V1072" s="28" t="s">
        <v>337</v>
      </c>
      <c r="W1072" s="7" t="s">
        <v>4160</v>
      </c>
      <c r="X1072" s="7" t="s">
        <v>38</v>
      </c>
      <c r="Y1072" s="5" t="s">
        <v>139</v>
      </c>
      <c r="Z1072" s="5" t="s">
        <v>563</v>
      </c>
      <c r="AA1072" s="6" t="s">
        <v>38</v>
      </c>
      <c r="AB1072" s="6" t="s">
        <v>38</v>
      </c>
      <c r="AC1072" s="6" t="s">
        <v>38</v>
      </c>
      <c r="AD1072" s="6" t="s">
        <v>38</v>
      </c>
      <c r="AE1072" s="6" t="s">
        <v>38</v>
      </c>
    </row>
    <row r="1073">
      <c r="A1073" s="28" t="s">
        <v>4161</v>
      </c>
      <c r="B1073" s="6" t="s">
        <v>4162</v>
      </c>
      <c r="C1073" s="6" t="s">
        <v>1718</v>
      </c>
      <c r="D1073" s="7" t="s">
        <v>752</v>
      </c>
      <c r="E1073" s="28" t="s">
        <v>753</v>
      </c>
      <c r="F1073" s="5" t="s">
        <v>22</v>
      </c>
      <c r="G1073" s="6" t="s">
        <v>131</v>
      </c>
      <c r="H1073" s="6" t="s">
        <v>38</v>
      </c>
      <c r="I1073" s="6" t="s">
        <v>38</v>
      </c>
      <c r="J1073" s="8" t="s">
        <v>4163</v>
      </c>
      <c r="K1073" s="5" t="s">
        <v>4164</v>
      </c>
      <c r="L1073" s="7" t="s">
        <v>312</v>
      </c>
      <c r="M1073" s="9">
        <v>208100</v>
      </c>
      <c r="N1073" s="5" t="s">
        <v>103</v>
      </c>
      <c r="O1073" s="31">
        <v>43511.6113793981</v>
      </c>
      <c r="P1073" s="32">
        <v>43524.7416276273</v>
      </c>
      <c r="Q1073" s="28" t="s">
        <v>38</v>
      </c>
      <c r="R1073" s="29" t="s">
        <v>4165</v>
      </c>
      <c r="S1073" s="28" t="s">
        <v>108</v>
      </c>
      <c r="T1073" s="28" t="s">
        <v>313</v>
      </c>
      <c r="U1073" s="5" t="s">
        <v>298</v>
      </c>
      <c r="V1073" s="28" t="s">
        <v>3637</v>
      </c>
      <c r="W1073" s="7" t="s">
        <v>4166</v>
      </c>
      <c r="X1073" s="7" t="s">
        <v>38</v>
      </c>
      <c r="Y1073" s="5" t="s">
        <v>139</v>
      </c>
      <c r="Z1073" s="5" t="s">
        <v>38</v>
      </c>
      <c r="AA1073" s="6" t="s">
        <v>38</v>
      </c>
      <c r="AB1073" s="6" t="s">
        <v>38</v>
      </c>
      <c r="AC1073" s="6" t="s">
        <v>38</v>
      </c>
      <c r="AD1073" s="6" t="s">
        <v>38</v>
      </c>
      <c r="AE1073" s="6" t="s">
        <v>38</v>
      </c>
    </row>
    <row r="1074">
      <c r="A1074" s="28" t="s">
        <v>4167</v>
      </c>
      <c r="B1074" s="6" t="s">
        <v>4168</v>
      </c>
      <c r="C1074" s="6" t="s">
        <v>1718</v>
      </c>
      <c r="D1074" s="7" t="s">
        <v>752</v>
      </c>
      <c r="E1074" s="28" t="s">
        <v>753</v>
      </c>
      <c r="F1074" s="5" t="s">
        <v>1247</v>
      </c>
      <c r="G1074" s="6" t="s">
        <v>342</v>
      </c>
      <c r="H1074" s="6" t="s">
        <v>38</v>
      </c>
      <c r="I1074" s="6" t="s">
        <v>38</v>
      </c>
      <c r="J1074" s="8" t="s">
        <v>95</v>
      </c>
      <c r="K1074" s="5" t="s">
        <v>96</v>
      </c>
      <c r="L1074" s="7" t="s">
        <v>97</v>
      </c>
      <c r="M1074" s="9">
        <v>208200</v>
      </c>
      <c r="N1074" s="5" t="s">
        <v>41</v>
      </c>
      <c r="O1074" s="31">
        <v>43511.6113894676</v>
      </c>
      <c r="P1074" s="32">
        <v>43525.6167049421</v>
      </c>
      <c r="Q1074" s="28" t="s">
        <v>38</v>
      </c>
      <c r="R1074" s="29" t="s">
        <v>38</v>
      </c>
      <c r="S1074" s="28" t="s">
        <v>108</v>
      </c>
      <c r="T1074" s="28" t="s">
        <v>38</v>
      </c>
      <c r="U1074" s="5" t="s">
        <v>38</v>
      </c>
      <c r="V1074" s="28" t="s">
        <v>4169</v>
      </c>
      <c r="W1074" s="7" t="s">
        <v>38</v>
      </c>
      <c r="X1074" s="7" t="s">
        <v>38</v>
      </c>
      <c r="Y1074" s="5" t="s">
        <v>38</v>
      </c>
      <c r="Z1074" s="5" t="s">
        <v>38</v>
      </c>
      <c r="AA1074" s="6" t="s">
        <v>38</v>
      </c>
      <c r="AB1074" s="6" t="s">
        <v>38</v>
      </c>
      <c r="AC1074" s="6" t="s">
        <v>38</v>
      </c>
      <c r="AD1074" s="6" t="s">
        <v>38</v>
      </c>
      <c r="AE1074" s="6" t="s">
        <v>38</v>
      </c>
    </row>
    <row r="1075">
      <c r="A1075" s="28" t="s">
        <v>4170</v>
      </c>
      <c r="B1075" s="6" t="s">
        <v>4171</v>
      </c>
      <c r="C1075" s="6" t="s">
        <v>4172</v>
      </c>
      <c r="D1075" s="7" t="s">
        <v>1140</v>
      </c>
      <c r="E1075" s="28" t="s">
        <v>1141</v>
      </c>
      <c r="F1075" s="5" t="s">
        <v>22</v>
      </c>
      <c r="G1075" s="6" t="s">
        <v>131</v>
      </c>
      <c r="H1075" s="6" t="s">
        <v>38</v>
      </c>
      <c r="I1075" s="6" t="s">
        <v>38</v>
      </c>
      <c r="J1075" s="8" t="s">
        <v>615</v>
      </c>
      <c r="K1075" s="5" t="s">
        <v>616</v>
      </c>
      <c r="L1075" s="7" t="s">
        <v>617</v>
      </c>
      <c r="M1075" s="9">
        <v>208300</v>
      </c>
      <c r="N1075" s="5" t="s">
        <v>103</v>
      </c>
      <c r="O1075" s="31">
        <v>43511.6120880787</v>
      </c>
      <c r="P1075" s="32">
        <v>43512.2715484606</v>
      </c>
      <c r="Q1075" s="28" t="s">
        <v>38</v>
      </c>
      <c r="R1075" s="29" t="s">
        <v>4173</v>
      </c>
      <c r="S1075" s="28" t="s">
        <v>108</v>
      </c>
      <c r="T1075" s="28" t="s">
        <v>373</v>
      </c>
      <c r="U1075" s="5" t="s">
        <v>374</v>
      </c>
      <c r="V1075" s="28" t="s">
        <v>109</v>
      </c>
      <c r="W1075" s="7" t="s">
        <v>1419</v>
      </c>
      <c r="X1075" s="7" t="s">
        <v>38</v>
      </c>
      <c r="Y1075" s="5" t="s">
        <v>139</v>
      </c>
      <c r="Z1075" s="5" t="s">
        <v>38</v>
      </c>
      <c r="AA1075" s="6" t="s">
        <v>38</v>
      </c>
      <c r="AB1075" s="6" t="s">
        <v>38</v>
      </c>
      <c r="AC1075" s="6" t="s">
        <v>38</v>
      </c>
      <c r="AD1075" s="6" t="s">
        <v>38</v>
      </c>
      <c r="AE1075" s="6" t="s">
        <v>38</v>
      </c>
    </row>
    <row r="1076">
      <c r="A1076" s="30" t="s">
        <v>4174</v>
      </c>
      <c r="B1076" s="6" t="s">
        <v>4175</v>
      </c>
      <c r="C1076" s="6" t="s">
        <v>3888</v>
      </c>
      <c r="D1076" s="7" t="s">
        <v>752</v>
      </c>
      <c r="E1076" s="28" t="s">
        <v>753</v>
      </c>
      <c r="F1076" s="5" t="s">
        <v>22</v>
      </c>
      <c r="G1076" s="6" t="s">
        <v>131</v>
      </c>
      <c r="H1076" s="6" t="s">
        <v>38</v>
      </c>
      <c r="I1076" s="6" t="s">
        <v>38</v>
      </c>
      <c r="J1076" s="8" t="s">
        <v>169</v>
      </c>
      <c r="K1076" s="5" t="s">
        <v>170</v>
      </c>
      <c r="L1076" s="7" t="s">
        <v>171</v>
      </c>
      <c r="M1076" s="9">
        <v>208400</v>
      </c>
      <c r="N1076" s="5" t="s">
        <v>87</v>
      </c>
      <c r="O1076" s="31">
        <v>43511.6187315162</v>
      </c>
      <c r="Q1076" s="28" t="s">
        <v>38</v>
      </c>
      <c r="R1076" s="29" t="s">
        <v>38</v>
      </c>
      <c r="S1076" s="28" t="s">
        <v>108</v>
      </c>
      <c r="T1076" s="28" t="s">
        <v>146</v>
      </c>
      <c r="U1076" s="5" t="s">
        <v>147</v>
      </c>
      <c r="V1076" s="28" t="s">
        <v>109</v>
      </c>
      <c r="W1076" s="7" t="s">
        <v>4176</v>
      </c>
      <c r="X1076" s="7" t="s">
        <v>38</v>
      </c>
      <c r="Y1076" s="5" t="s">
        <v>139</v>
      </c>
      <c r="Z1076" s="5" t="s">
        <v>38</v>
      </c>
      <c r="AA1076" s="6" t="s">
        <v>38</v>
      </c>
      <c r="AB1076" s="6" t="s">
        <v>38</v>
      </c>
      <c r="AC1076" s="6" t="s">
        <v>38</v>
      </c>
      <c r="AD1076" s="6" t="s">
        <v>38</v>
      </c>
      <c r="AE1076" s="6" t="s">
        <v>38</v>
      </c>
    </row>
    <row r="1077">
      <c r="A1077" s="30" t="s">
        <v>4177</v>
      </c>
      <c r="B1077" s="6" t="s">
        <v>4178</v>
      </c>
      <c r="C1077" s="6" t="s">
        <v>3888</v>
      </c>
      <c r="D1077" s="7" t="s">
        <v>752</v>
      </c>
      <c r="E1077" s="28" t="s">
        <v>753</v>
      </c>
      <c r="F1077" s="5" t="s">
        <v>22</v>
      </c>
      <c r="G1077" s="6" t="s">
        <v>131</v>
      </c>
      <c r="H1077" s="6" t="s">
        <v>38</v>
      </c>
      <c r="I1077" s="6" t="s">
        <v>38</v>
      </c>
      <c r="J1077" s="8" t="s">
        <v>169</v>
      </c>
      <c r="K1077" s="5" t="s">
        <v>170</v>
      </c>
      <c r="L1077" s="7" t="s">
        <v>171</v>
      </c>
      <c r="M1077" s="9">
        <v>208500</v>
      </c>
      <c r="N1077" s="5" t="s">
        <v>87</v>
      </c>
      <c r="O1077" s="31">
        <v>43511.6187420949</v>
      </c>
      <c r="Q1077" s="28" t="s">
        <v>38</v>
      </c>
      <c r="R1077" s="29" t="s">
        <v>38</v>
      </c>
      <c r="S1077" s="28" t="s">
        <v>108</v>
      </c>
      <c r="T1077" s="28" t="s">
        <v>146</v>
      </c>
      <c r="U1077" s="5" t="s">
        <v>147</v>
      </c>
      <c r="V1077" s="28" t="s">
        <v>109</v>
      </c>
      <c r="W1077" s="7" t="s">
        <v>4179</v>
      </c>
      <c r="X1077" s="7" t="s">
        <v>38</v>
      </c>
      <c r="Y1077" s="5" t="s">
        <v>139</v>
      </c>
      <c r="Z1077" s="5" t="s">
        <v>38</v>
      </c>
      <c r="AA1077" s="6" t="s">
        <v>38</v>
      </c>
      <c r="AB1077" s="6" t="s">
        <v>38</v>
      </c>
      <c r="AC1077" s="6" t="s">
        <v>38</v>
      </c>
      <c r="AD1077" s="6" t="s">
        <v>38</v>
      </c>
      <c r="AE1077" s="6" t="s">
        <v>38</v>
      </c>
    </row>
    <row r="1078">
      <c r="A1078" s="30" t="s">
        <v>4180</v>
      </c>
      <c r="B1078" s="6" t="s">
        <v>4181</v>
      </c>
      <c r="C1078" s="6" t="s">
        <v>3888</v>
      </c>
      <c r="D1078" s="7" t="s">
        <v>752</v>
      </c>
      <c r="E1078" s="28" t="s">
        <v>753</v>
      </c>
      <c r="F1078" s="5" t="s">
        <v>22</v>
      </c>
      <c r="G1078" s="6" t="s">
        <v>131</v>
      </c>
      <c r="H1078" s="6" t="s">
        <v>38</v>
      </c>
      <c r="I1078" s="6" t="s">
        <v>38</v>
      </c>
      <c r="J1078" s="8" t="s">
        <v>169</v>
      </c>
      <c r="K1078" s="5" t="s">
        <v>170</v>
      </c>
      <c r="L1078" s="7" t="s">
        <v>171</v>
      </c>
      <c r="M1078" s="9">
        <v>208600</v>
      </c>
      <c r="N1078" s="5" t="s">
        <v>87</v>
      </c>
      <c r="O1078" s="31">
        <v>43511.6187515857</v>
      </c>
      <c r="Q1078" s="28" t="s">
        <v>38</v>
      </c>
      <c r="R1078" s="29" t="s">
        <v>38</v>
      </c>
      <c r="S1078" s="28" t="s">
        <v>108</v>
      </c>
      <c r="T1078" s="28" t="s">
        <v>146</v>
      </c>
      <c r="U1078" s="5" t="s">
        <v>147</v>
      </c>
      <c r="V1078" s="28" t="s">
        <v>109</v>
      </c>
      <c r="W1078" s="7" t="s">
        <v>4182</v>
      </c>
      <c r="X1078" s="7" t="s">
        <v>38</v>
      </c>
      <c r="Y1078" s="5" t="s">
        <v>139</v>
      </c>
      <c r="Z1078" s="5" t="s">
        <v>38</v>
      </c>
      <c r="AA1078" s="6" t="s">
        <v>38</v>
      </c>
      <c r="AB1078" s="6" t="s">
        <v>38</v>
      </c>
      <c r="AC1078" s="6" t="s">
        <v>38</v>
      </c>
      <c r="AD1078" s="6" t="s">
        <v>38</v>
      </c>
      <c r="AE1078" s="6" t="s">
        <v>38</v>
      </c>
    </row>
    <row r="1079">
      <c r="A1079" s="28" t="s">
        <v>4183</v>
      </c>
      <c r="B1079" s="6" t="s">
        <v>4184</v>
      </c>
      <c r="C1079" s="6" t="s">
        <v>894</v>
      </c>
      <c r="D1079" s="7" t="s">
        <v>895</v>
      </c>
      <c r="E1079" s="28" t="s">
        <v>896</v>
      </c>
      <c r="F1079" s="5" t="s">
        <v>53</v>
      </c>
      <c r="G1079" s="6" t="s">
        <v>58</v>
      </c>
      <c r="H1079" s="6" t="s">
        <v>38</v>
      </c>
      <c r="I1079" s="6" t="s">
        <v>38</v>
      </c>
      <c r="J1079" s="8" t="s">
        <v>81</v>
      </c>
      <c r="K1079" s="5" t="s">
        <v>82</v>
      </c>
      <c r="L1079" s="7" t="s">
        <v>83</v>
      </c>
      <c r="M1079" s="9">
        <v>208700</v>
      </c>
      <c r="N1079" s="5" t="s">
        <v>103</v>
      </c>
      <c r="O1079" s="31">
        <v>43511.6223111921</v>
      </c>
      <c r="P1079" s="32">
        <v>43511.7124466088</v>
      </c>
      <c r="Q1079" s="28" t="s">
        <v>38</v>
      </c>
      <c r="R1079" s="29" t="s">
        <v>4185</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4186</v>
      </c>
      <c r="B1080" s="6" t="s">
        <v>4187</v>
      </c>
      <c r="C1080" s="6" t="s">
        <v>1139</v>
      </c>
      <c r="D1080" s="7" t="s">
        <v>1149</v>
      </c>
      <c r="E1080" s="28" t="s">
        <v>1150</v>
      </c>
      <c r="F1080" s="5" t="s">
        <v>22</v>
      </c>
      <c r="G1080" s="6" t="s">
        <v>131</v>
      </c>
      <c r="H1080" s="6" t="s">
        <v>38</v>
      </c>
      <c r="I1080" s="6" t="s">
        <v>38</v>
      </c>
      <c r="J1080" s="8" t="s">
        <v>169</v>
      </c>
      <c r="K1080" s="5" t="s">
        <v>170</v>
      </c>
      <c r="L1080" s="7" t="s">
        <v>171</v>
      </c>
      <c r="M1080" s="9">
        <v>208800</v>
      </c>
      <c r="N1080" s="5" t="s">
        <v>145</v>
      </c>
      <c r="O1080" s="31">
        <v>43511.6230179051</v>
      </c>
      <c r="P1080" s="32">
        <v>43511.8548824074</v>
      </c>
      <c r="Q1080" s="28" t="s">
        <v>38</v>
      </c>
      <c r="R1080" s="29" t="s">
        <v>38</v>
      </c>
      <c r="S1080" s="28" t="s">
        <v>108</v>
      </c>
      <c r="T1080" s="28" t="s">
        <v>146</v>
      </c>
      <c r="U1080" s="5" t="s">
        <v>147</v>
      </c>
      <c r="V1080" s="28" t="s">
        <v>109</v>
      </c>
      <c r="W1080" s="7" t="s">
        <v>4188</v>
      </c>
      <c r="X1080" s="7" t="s">
        <v>38</v>
      </c>
      <c r="Y1080" s="5" t="s">
        <v>139</v>
      </c>
      <c r="Z1080" s="5" t="s">
        <v>149</v>
      </c>
      <c r="AA1080" s="6" t="s">
        <v>38</v>
      </c>
      <c r="AB1080" s="6" t="s">
        <v>38</v>
      </c>
      <c r="AC1080" s="6" t="s">
        <v>38</v>
      </c>
      <c r="AD1080" s="6" t="s">
        <v>38</v>
      </c>
      <c r="AE1080" s="6" t="s">
        <v>38</v>
      </c>
    </row>
    <row r="1081">
      <c r="A1081" s="28" t="s">
        <v>4189</v>
      </c>
      <c r="B1081" s="6" t="s">
        <v>4190</v>
      </c>
      <c r="C1081" s="6" t="s">
        <v>1139</v>
      </c>
      <c r="D1081" s="7" t="s">
        <v>1149</v>
      </c>
      <c r="E1081" s="28" t="s">
        <v>1150</v>
      </c>
      <c r="F1081" s="5" t="s">
        <v>22</v>
      </c>
      <c r="G1081" s="6" t="s">
        <v>131</v>
      </c>
      <c r="H1081" s="6" t="s">
        <v>38</v>
      </c>
      <c r="I1081" s="6" t="s">
        <v>38</v>
      </c>
      <c r="J1081" s="8" t="s">
        <v>176</v>
      </c>
      <c r="K1081" s="5" t="s">
        <v>177</v>
      </c>
      <c r="L1081" s="7" t="s">
        <v>178</v>
      </c>
      <c r="M1081" s="9">
        <v>208900</v>
      </c>
      <c r="N1081" s="5" t="s">
        <v>145</v>
      </c>
      <c r="O1081" s="31">
        <v>43511.6243947917</v>
      </c>
      <c r="P1081" s="32">
        <v>43511.8553223727</v>
      </c>
      <c r="Q1081" s="28" t="s">
        <v>38</v>
      </c>
      <c r="R1081" s="29" t="s">
        <v>38</v>
      </c>
      <c r="S1081" s="28" t="s">
        <v>108</v>
      </c>
      <c r="T1081" s="28" t="s">
        <v>146</v>
      </c>
      <c r="U1081" s="5" t="s">
        <v>147</v>
      </c>
      <c r="V1081" s="28" t="s">
        <v>109</v>
      </c>
      <c r="W1081" s="7" t="s">
        <v>4191</v>
      </c>
      <c r="X1081" s="7" t="s">
        <v>38</v>
      </c>
      <c r="Y1081" s="5" t="s">
        <v>139</v>
      </c>
      <c r="Z1081" s="5" t="s">
        <v>149</v>
      </c>
      <c r="AA1081" s="6" t="s">
        <v>38</v>
      </c>
      <c r="AB1081" s="6" t="s">
        <v>38</v>
      </c>
      <c r="AC1081" s="6" t="s">
        <v>38</v>
      </c>
      <c r="AD1081" s="6" t="s">
        <v>38</v>
      </c>
      <c r="AE1081" s="6" t="s">
        <v>38</v>
      </c>
    </row>
    <row r="1082">
      <c r="A1082" s="28" t="s">
        <v>4192</v>
      </c>
      <c r="B1082" s="6" t="s">
        <v>4193</v>
      </c>
      <c r="C1082" s="6" t="s">
        <v>367</v>
      </c>
      <c r="D1082" s="7" t="s">
        <v>4194</v>
      </c>
      <c r="E1082" s="28" t="s">
        <v>4195</v>
      </c>
      <c r="F1082" s="5" t="s">
        <v>22</v>
      </c>
      <c r="G1082" s="6" t="s">
        <v>131</v>
      </c>
      <c r="H1082" s="6" t="s">
        <v>4193</v>
      </c>
      <c r="I1082" s="6" t="s">
        <v>38</v>
      </c>
      <c r="J1082" s="8" t="s">
        <v>4196</v>
      </c>
      <c r="K1082" s="5" t="s">
        <v>4197</v>
      </c>
      <c r="L1082" s="7" t="s">
        <v>295</v>
      </c>
      <c r="M1082" s="9">
        <v>209000</v>
      </c>
      <c r="N1082" s="5" t="s">
        <v>145</v>
      </c>
      <c r="O1082" s="31">
        <v>43511.6247693634</v>
      </c>
      <c r="P1082" s="32">
        <v>43512.1627847569</v>
      </c>
      <c r="Q1082" s="28" t="s">
        <v>38</v>
      </c>
      <c r="R1082" s="29" t="s">
        <v>38</v>
      </c>
      <c r="S1082" s="28" t="s">
        <v>108</v>
      </c>
      <c r="T1082" s="28" t="s">
        <v>297</v>
      </c>
      <c r="U1082" s="5" t="s">
        <v>298</v>
      </c>
      <c r="V1082" s="28" t="s">
        <v>4198</v>
      </c>
      <c r="W1082" s="7" t="s">
        <v>996</v>
      </c>
      <c r="X1082" s="7" t="s">
        <v>38</v>
      </c>
      <c r="Y1082" s="5" t="s">
        <v>139</v>
      </c>
      <c r="Z1082" s="5" t="s">
        <v>4199</v>
      </c>
      <c r="AA1082" s="6" t="s">
        <v>38</v>
      </c>
      <c r="AB1082" s="6" t="s">
        <v>38</v>
      </c>
      <c r="AC1082" s="6" t="s">
        <v>38</v>
      </c>
      <c r="AD1082" s="6" t="s">
        <v>38</v>
      </c>
      <c r="AE1082" s="6" t="s">
        <v>38</v>
      </c>
    </row>
    <row r="1083">
      <c r="A1083" s="28" t="s">
        <v>4200</v>
      </c>
      <c r="B1083" s="6" t="s">
        <v>4201</v>
      </c>
      <c r="C1083" s="6" t="s">
        <v>4202</v>
      </c>
      <c r="D1083" s="7" t="s">
        <v>895</v>
      </c>
      <c r="E1083" s="28" t="s">
        <v>896</v>
      </c>
      <c r="F1083" s="5" t="s">
        <v>341</v>
      </c>
      <c r="G1083" s="6" t="s">
        <v>607</v>
      </c>
      <c r="H1083" s="6" t="s">
        <v>4203</v>
      </c>
      <c r="I1083" s="6" t="s">
        <v>38</v>
      </c>
      <c r="J1083" s="8" t="s">
        <v>4204</v>
      </c>
      <c r="K1083" s="5" t="s">
        <v>4205</v>
      </c>
      <c r="L1083" s="7" t="s">
        <v>346</v>
      </c>
      <c r="M1083" s="9">
        <v>209100</v>
      </c>
      <c r="N1083" s="5" t="s">
        <v>103</v>
      </c>
      <c r="O1083" s="31">
        <v>43511.6255626505</v>
      </c>
      <c r="P1083" s="32">
        <v>43518.3502058218</v>
      </c>
      <c r="Q1083" s="28" t="s">
        <v>38</v>
      </c>
      <c r="R1083" s="29" t="s">
        <v>4206</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4207</v>
      </c>
      <c r="B1084" s="6" t="s">
        <v>4208</v>
      </c>
      <c r="C1084" s="6" t="s">
        <v>1139</v>
      </c>
      <c r="D1084" s="7" t="s">
        <v>1149</v>
      </c>
      <c r="E1084" s="28" t="s">
        <v>1150</v>
      </c>
      <c r="F1084" s="5" t="s">
        <v>22</v>
      </c>
      <c r="G1084" s="6" t="s">
        <v>131</v>
      </c>
      <c r="H1084" s="6" t="s">
        <v>38</v>
      </c>
      <c r="I1084" s="6" t="s">
        <v>38</v>
      </c>
      <c r="J1084" s="8" t="s">
        <v>440</v>
      </c>
      <c r="K1084" s="5" t="s">
        <v>441</v>
      </c>
      <c r="L1084" s="7" t="s">
        <v>171</v>
      </c>
      <c r="M1084" s="9">
        <v>209200</v>
      </c>
      <c r="N1084" s="5" t="s">
        <v>145</v>
      </c>
      <c r="O1084" s="31">
        <v>43511.6260028935</v>
      </c>
      <c r="P1084" s="32">
        <v>43511.855709375</v>
      </c>
      <c r="Q1084" s="28" t="s">
        <v>38</v>
      </c>
      <c r="R1084" s="29" t="s">
        <v>38</v>
      </c>
      <c r="S1084" s="28" t="s">
        <v>108</v>
      </c>
      <c r="T1084" s="28" t="s">
        <v>409</v>
      </c>
      <c r="U1084" s="5" t="s">
        <v>147</v>
      </c>
      <c r="V1084" s="28" t="s">
        <v>109</v>
      </c>
      <c r="W1084" s="7" t="s">
        <v>4082</v>
      </c>
      <c r="X1084" s="7" t="s">
        <v>38</v>
      </c>
      <c r="Y1084" s="5" t="s">
        <v>139</v>
      </c>
      <c r="Z1084" s="5" t="s">
        <v>257</v>
      </c>
      <c r="AA1084" s="6" t="s">
        <v>38</v>
      </c>
      <c r="AB1084" s="6" t="s">
        <v>38</v>
      </c>
      <c r="AC1084" s="6" t="s">
        <v>38</v>
      </c>
      <c r="AD1084" s="6" t="s">
        <v>38</v>
      </c>
      <c r="AE1084" s="6" t="s">
        <v>38</v>
      </c>
    </row>
    <row r="1085">
      <c r="A1085" s="28" t="s">
        <v>4209</v>
      </c>
      <c r="B1085" s="6" t="s">
        <v>4210</v>
      </c>
      <c r="C1085" s="6" t="s">
        <v>4211</v>
      </c>
      <c r="D1085" s="7" t="s">
        <v>4212</v>
      </c>
      <c r="E1085" s="28" t="s">
        <v>4213</v>
      </c>
      <c r="F1085" s="5" t="s">
        <v>22</v>
      </c>
      <c r="G1085" s="6" t="s">
        <v>131</v>
      </c>
      <c r="H1085" s="6" t="s">
        <v>38</v>
      </c>
      <c r="I1085" s="6" t="s">
        <v>38</v>
      </c>
      <c r="J1085" s="8" t="s">
        <v>785</v>
      </c>
      <c r="K1085" s="5" t="s">
        <v>786</v>
      </c>
      <c r="L1085" s="7" t="s">
        <v>787</v>
      </c>
      <c r="M1085" s="9">
        <v>209300</v>
      </c>
      <c r="N1085" s="5" t="s">
        <v>145</v>
      </c>
      <c r="O1085" s="31">
        <v>43511.6265907755</v>
      </c>
      <c r="P1085" s="32">
        <v>43511.6694126968</v>
      </c>
      <c r="Q1085" s="28" t="s">
        <v>38</v>
      </c>
      <c r="R1085" s="29" t="s">
        <v>38</v>
      </c>
      <c r="S1085" s="28" t="s">
        <v>108</v>
      </c>
      <c r="T1085" s="28" t="s">
        <v>297</v>
      </c>
      <c r="U1085" s="5" t="s">
        <v>298</v>
      </c>
      <c r="V1085" s="28" t="s">
        <v>2098</v>
      </c>
      <c r="W1085" s="7" t="s">
        <v>1029</v>
      </c>
      <c r="X1085" s="7" t="s">
        <v>38</v>
      </c>
      <c r="Y1085" s="5" t="s">
        <v>139</v>
      </c>
      <c r="Z1085" s="5" t="s">
        <v>1291</v>
      </c>
      <c r="AA1085" s="6" t="s">
        <v>38</v>
      </c>
      <c r="AB1085" s="6" t="s">
        <v>38</v>
      </c>
      <c r="AC1085" s="6" t="s">
        <v>38</v>
      </c>
      <c r="AD1085" s="6" t="s">
        <v>38</v>
      </c>
      <c r="AE1085" s="6" t="s">
        <v>38</v>
      </c>
    </row>
    <row r="1086">
      <c r="A1086" s="28" t="s">
        <v>4214</v>
      </c>
      <c r="B1086" s="6" t="s">
        <v>4215</v>
      </c>
      <c r="C1086" s="6" t="s">
        <v>367</v>
      </c>
      <c r="D1086" s="7" t="s">
        <v>4194</v>
      </c>
      <c r="E1086" s="28" t="s">
        <v>4195</v>
      </c>
      <c r="F1086" s="5" t="s">
        <v>22</v>
      </c>
      <c r="G1086" s="6" t="s">
        <v>131</v>
      </c>
      <c r="H1086" s="6" t="s">
        <v>4215</v>
      </c>
      <c r="I1086" s="6" t="s">
        <v>38</v>
      </c>
      <c r="J1086" s="8" t="s">
        <v>4196</v>
      </c>
      <c r="K1086" s="5" t="s">
        <v>4197</v>
      </c>
      <c r="L1086" s="7" t="s">
        <v>295</v>
      </c>
      <c r="M1086" s="9">
        <v>209400</v>
      </c>
      <c r="N1086" s="5" t="s">
        <v>145</v>
      </c>
      <c r="O1086" s="31">
        <v>43511.6270426273</v>
      </c>
      <c r="P1086" s="32">
        <v>43512.162784838</v>
      </c>
      <c r="Q1086" s="28" t="s">
        <v>38</v>
      </c>
      <c r="R1086" s="29" t="s">
        <v>38</v>
      </c>
      <c r="S1086" s="28" t="s">
        <v>108</v>
      </c>
      <c r="T1086" s="28" t="s">
        <v>297</v>
      </c>
      <c r="U1086" s="5" t="s">
        <v>298</v>
      </c>
      <c r="V1086" s="28" t="s">
        <v>4198</v>
      </c>
      <c r="W1086" s="7" t="s">
        <v>1037</v>
      </c>
      <c r="X1086" s="7" t="s">
        <v>38</v>
      </c>
      <c r="Y1086" s="5" t="s">
        <v>139</v>
      </c>
      <c r="Z1086" s="5" t="s">
        <v>4199</v>
      </c>
      <c r="AA1086" s="6" t="s">
        <v>38</v>
      </c>
      <c r="AB1086" s="6" t="s">
        <v>38</v>
      </c>
      <c r="AC1086" s="6" t="s">
        <v>38</v>
      </c>
      <c r="AD1086" s="6" t="s">
        <v>38</v>
      </c>
      <c r="AE1086" s="6" t="s">
        <v>38</v>
      </c>
    </row>
    <row r="1087">
      <c r="A1087" s="28" t="s">
        <v>4216</v>
      </c>
      <c r="B1087" s="6" t="s">
        <v>4217</v>
      </c>
      <c r="C1087" s="6" t="s">
        <v>1139</v>
      </c>
      <c r="D1087" s="7" t="s">
        <v>1149</v>
      </c>
      <c r="E1087" s="28" t="s">
        <v>1150</v>
      </c>
      <c r="F1087" s="5" t="s">
        <v>22</v>
      </c>
      <c r="G1087" s="6" t="s">
        <v>131</v>
      </c>
      <c r="H1087" s="6" t="s">
        <v>38</v>
      </c>
      <c r="I1087" s="6" t="s">
        <v>38</v>
      </c>
      <c r="J1087" s="8" t="s">
        <v>3285</v>
      </c>
      <c r="K1087" s="5" t="s">
        <v>3286</v>
      </c>
      <c r="L1087" s="7" t="s">
        <v>178</v>
      </c>
      <c r="M1087" s="9">
        <v>209500</v>
      </c>
      <c r="N1087" s="5" t="s">
        <v>145</v>
      </c>
      <c r="O1087" s="31">
        <v>43511.6273508449</v>
      </c>
      <c r="P1087" s="32">
        <v>43511.8561988773</v>
      </c>
      <c r="Q1087" s="28" t="s">
        <v>38</v>
      </c>
      <c r="R1087" s="29" t="s">
        <v>38</v>
      </c>
      <c r="S1087" s="28" t="s">
        <v>108</v>
      </c>
      <c r="T1087" s="28" t="s">
        <v>409</v>
      </c>
      <c r="U1087" s="5" t="s">
        <v>147</v>
      </c>
      <c r="V1087" s="28" t="s">
        <v>109</v>
      </c>
      <c r="W1087" s="7" t="s">
        <v>4090</v>
      </c>
      <c r="X1087" s="7" t="s">
        <v>38</v>
      </c>
      <c r="Y1087" s="5" t="s">
        <v>139</v>
      </c>
      <c r="Z1087" s="5" t="s">
        <v>257</v>
      </c>
      <c r="AA1087" s="6" t="s">
        <v>38</v>
      </c>
      <c r="AB1087" s="6" t="s">
        <v>38</v>
      </c>
      <c r="AC1087" s="6" t="s">
        <v>38</v>
      </c>
      <c r="AD1087" s="6" t="s">
        <v>38</v>
      </c>
      <c r="AE1087" s="6" t="s">
        <v>38</v>
      </c>
    </row>
    <row r="1088">
      <c r="A1088" s="28" t="s">
        <v>4218</v>
      </c>
      <c r="B1088" s="6" t="s">
        <v>4219</v>
      </c>
      <c r="C1088" s="6" t="s">
        <v>367</v>
      </c>
      <c r="D1088" s="7" t="s">
        <v>4194</v>
      </c>
      <c r="E1088" s="28" t="s">
        <v>4195</v>
      </c>
      <c r="F1088" s="5" t="s">
        <v>22</v>
      </c>
      <c r="G1088" s="6" t="s">
        <v>131</v>
      </c>
      <c r="H1088" s="6" t="s">
        <v>4219</v>
      </c>
      <c r="I1088" s="6" t="s">
        <v>38</v>
      </c>
      <c r="J1088" s="8" t="s">
        <v>4196</v>
      </c>
      <c r="K1088" s="5" t="s">
        <v>4197</v>
      </c>
      <c r="L1088" s="7" t="s">
        <v>295</v>
      </c>
      <c r="M1088" s="9">
        <v>209600</v>
      </c>
      <c r="N1088" s="5" t="s">
        <v>145</v>
      </c>
      <c r="O1088" s="31">
        <v>43511.6286043634</v>
      </c>
      <c r="P1088" s="32">
        <v>43512.162784919</v>
      </c>
      <c r="Q1088" s="28" t="s">
        <v>38</v>
      </c>
      <c r="R1088" s="29" t="s">
        <v>38</v>
      </c>
      <c r="S1088" s="28" t="s">
        <v>108</v>
      </c>
      <c r="T1088" s="28" t="s">
        <v>297</v>
      </c>
      <c r="U1088" s="5" t="s">
        <v>298</v>
      </c>
      <c r="V1088" s="28" t="s">
        <v>4198</v>
      </c>
      <c r="W1088" s="7" t="s">
        <v>1099</v>
      </c>
      <c r="X1088" s="7" t="s">
        <v>38</v>
      </c>
      <c r="Y1088" s="5" t="s">
        <v>139</v>
      </c>
      <c r="Z1088" s="5" t="s">
        <v>4199</v>
      </c>
      <c r="AA1088" s="6" t="s">
        <v>38</v>
      </c>
      <c r="AB1088" s="6" t="s">
        <v>38</v>
      </c>
      <c r="AC1088" s="6" t="s">
        <v>38</v>
      </c>
      <c r="AD1088" s="6" t="s">
        <v>38</v>
      </c>
      <c r="AE1088" s="6" t="s">
        <v>38</v>
      </c>
    </row>
    <row r="1089">
      <c r="A1089" s="28" t="s">
        <v>4220</v>
      </c>
      <c r="B1089" s="6" t="s">
        <v>4221</v>
      </c>
      <c r="C1089" s="6" t="s">
        <v>1180</v>
      </c>
      <c r="D1089" s="7" t="s">
        <v>1181</v>
      </c>
      <c r="E1089" s="28" t="s">
        <v>1182</v>
      </c>
      <c r="F1089" s="5" t="s">
        <v>883</v>
      </c>
      <c r="G1089" s="6" t="s">
        <v>58</v>
      </c>
      <c r="H1089" s="6" t="s">
        <v>38</v>
      </c>
      <c r="I1089" s="6" t="s">
        <v>38</v>
      </c>
      <c r="J1089" s="8" t="s">
        <v>884</v>
      </c>
      <c r="K1089" s="5" t="s">
        <v>885</v>
      </c>
      <c r="L1089" s="7" t="s">
        <v>886</v>
      </c>
      <c r="M1089" s="9">
        <v>209700</v>
      </c>
      <c r="N1089" s="5" t="s">
        <v>4222</v>
      </c>
      <c r="O1089" s="31">
        <v>43511.62865</v>
      </c>
      <c r="P1089" s="32">
        <v>43512.277565706</v>
      </c>
      <c r="Q1089" s="28" t="s">
        <v>38</v>
      </c>
      <c r="R1089" s="29" t="s">
        <v>38</v>
      </c>
      <c r="S1089" s="28" t="s">
        <v>108</v>
      </c>
      <c r="T1089" s="28" t="s">
        <v>887</v>
      </c>
      <c r="U1089" s="5" t="s">
        <v>888</v>
      </c>
      <c r="V1089" s="28" t="s">
        <v>109</v>
      </c>
      <c r="W1089" s="7" t="s">
        <v>38</v>
      </c>
      <c r="X1089" s="7" t="s">
        <v>38</v>
      </c>
      <c r="Y1089" s="5" t="s">
        <v>38</v>
      </c>
      <c r="Z1089" s="5" t="s">
        <v>38</v>
      </c>
      <c r="AA1089" s="6" t="s">
        <v>38</v>
      </c>
      <c r="AB1089" s="6" t="s">
        <v>38</v>
      </c>
      <c r="AC1089" s="6" t="s">
        <v>38</v>
      </c>
      <c r="AD1089" s="6" t="s">
        <v>38</v>
      </c>
      <c r="AE1089" s="6" t="s">
        <v>38</v>
      </c>
    </row>
    <row r="1090">
      <c r="A1090" s="28" t="s">
        <v>4223</v>
      </c>
      <c r="B1090" s="6" t="s">
        <v>4224</v>
      </c>
      <c r="C1090" s="6" t="s">
        <v>367</v>
      </c>
      <c r="D1090" s="7" t="s">
        <v>4194</v>
      </c>
      <c r="E1090" s="28" t="s">
        <v>4195</v>
      </c>
      <c r="F1090" s="5" t="s">
        <v>22</v>
      </c>
      <c r="G1090" s="6" t="s">
        <v>131</v>
      </c>
      <c r="H1090" s="6" t="s">
        <v>4224</v>
      </c>
      <c r="I1090" s="6" t="s">
        <v>38</v>
      </c>
      <c r="J1090" s="8" t="s">
        <v>4196</v>
      </c>
      <c r="K1090" s="5" t="s">
        <v>4197</v>
      </c>
      <c r="L1090" s="7" t="s">
        <v>295</v>
      </c>
      <c r="M1090" s="9">
        <v>209800</v>
      </c>
      <c r="N1090" s="5" t="s">
        <v>145</v>
      </c>
      <c r="O1090" s="31">
        <v>43511.6300613773</v>
      </c>
      <c r="P1090" s="32">
        <v>43512.1627849537</v>
      </c>
      <c r="Q1090" s="28" t="s">
        <v>38</v>
      </c>
      <c r="R1090" s="29" t="s">
        <v>38</v>
      </c>
      <c r="S1090" s="28" t="s">
        <v>108</v>
      </c>
      <c r="T1090" s="28" t="s">
        <v>297</v>
      </c>
      <c r="U1090" s="5" t="s">
        <v>298</v>
      </c>
      <c r="V1090" s="28" t="s">
        <v>4198</v>
      </c>
      <c r="W1090" s="7" t="s">
        <v>1605</v>
      </c>
      <c r="X1090" s="7" t="s">
        <v>38</v>
      </c>
      <c r="Y1090" s="5" t="s">
        <v>139</v>
      </c>
      <c r="Z1090" s="5" t="s">
        <v>4199</v>
      </c>
      <c r="AA1090" s="6" t="s">
        <v>38</v>
      </c>
      <c r="AB1090" s="6" t="s">
        <v>38</v>
      </c>
      <c r="AC1090" s="6" t="s">
        <v>38</v>
      </c>
      <c r="AD1090" s="6" t="s">
        <v>38</v>
      </c>
      <c r="AE1090" s="6" t="s">
        <v>38</v>
      </c>
    </row>
    <row r="1091">
      <c r="A1091" s="28" t="s">
        <v>4225</v>
      </c>
      <c r="B1091" s="6" t="s">
        <v>4226</v>
      </c>
      <c r="C1091" s="6" t="s">
        <v>4211</v>
      </c>
      <c r="D1091" s="7" t="s">
        <v>4212</v>
      </c>
      <c r="E1091" s="28" t="s">
        <v>4213</v>
      </c>
      <c r="F1091" s="5" t="s">
        <v>22</v>
      </c>
      <c r="G1091" s="6" t="s">
        <v>131</v>
      </c>
      <c r="H1091" s="6" t="s">
        <v>38</v>
      </c>
      <c r="I1091" s="6" t="s">
        <v>38</v>
      </c>
      <c r="J1091" s="8" t="s">
        <v>1134</v>
      </c>
      <c r="K1091" s="5" t="s">
        <v>1135</v>
      </c>
      <c r="L1091" s="7" t="s">
        <v>568</v>
      </c>
      <c r="M1091" s="9">
        <v>209900</v>
      </c>
      <c r="N1091" s="5" t="s">
        <v>145</v>
      </c>
      <c r="O1091" s="31">
        <v>43511.6306707986</v>
      </c>
      <c r="P1091" s="32">
        <v>43511.6694127315</v>
      </c>
      <c r="Q1091" s="28" t="s">
        <v>38</v>
      </c>
      <c r="R1091" s="29" t="s">
        <v>38</v>
      </c>
      <c r="S1091" s="28" t="s">
        <v>108</v>
      </c>
      <c r="T1091" s="28" t="s">
        <v>569</v>
      </c>
      <c r="U1091" s="5" t="s">
        <v>298</v>
      </c>
      <c r="V1091" s="28" t="s">
        <v>2961</v>
      </c>
      <c r="W1091" s="7" t="s">
        <v>4227</v>
      </c>
      <c r="X1091" s="7" t="s">
        <v>38</v>
      </c>
      <c r="Y1091" s="5" t="s">
        <v>139</v>
      </c>
      <c r="Z1091" s="5" t="s">
        <v>2488</v>
      </c>
      <c r="AA1091" s="6" t="s">
        <v>38</v>
      </c>
      <c r="AB1091" s="6" t="s">
        <v>38</v>
      </c>
      <c r="AC1091" s="6" t="s">
        <v>38</v>
      </c>
      <c r="AD1091" s="6" t="s">
        <v>38</v>
      </c>
      <c r="AE1091" s="6" t="s">
        <v>38</v>
      </c>
    </row>
    <row r="1092">
      <c r="A1092" s="28" t="s">
        <v>4228</v>
      </c>
      <c r="B1092" s="6" t="s">
        <v>4229</v>
      </c>
      <c r="C1092" s="6" t="s">
        <v>367</v>
      </c>
      <c r="D1092" s="7" t="s">
        <v>4194</v>
      </c>
      <c r="E1092" s="28" t="s">
        <v>4195</v>
      </c>
      <c r="F1092" s="5" t="s">
        <v>22</v>
      </c>
      <c r="G1092" s="6" t="s">
        <v>131</v>
      </c>
      <c r="H1092" s="6" t="s">
        <v>4229</v>
      </c>
      <c r="I1092" s="6" t="s">
        <v>38</v>
      </c>
      <c r="J1092" s="8" t="s">
        <v>4196</v>
      </c>
      <c r="K1092" s="5" t="s">
        <v>4197</v>
      </c>
      <c r="L1092" s="7" t="s">
        <v>295</v>
      </c>
      <c r="M1092" s="9">
        <v>210000</v>
      </c>
      <c r="N1092" s="5" t="s">
        <v>145</v>
      </c>
      <c r="O1092" s="31">
        <v>43511.6315816319</v>
      </c>
      <c r="P1092" s="32">
        <v>43512.1627850347</v>
      </c>
      <c r="Q1092" s="28" t="s">
        <v>38</v>
      </c>
      <c r="R1092" s="29" t="s">
        <v>38</v>
      </c>
      <c r="S1092" s="28" t="s">
        <v>108</v>
      </c>
      <c r="T1092" s="28" t="s">
        <v>297</v>
      </c>
      <c r="U1092" s="5" t="s">
        <v>298</v>
      </c>
      <c r="V1092" s="28" t="s">
        <v>4198</v>
      </c>
      <c r="W1092" s="7" t="s">
        <v>1620</v>
      </c>
      <c r="X1092" s="7" t="s">
        <v>38</v>
      </c>
      <c r="Y1092" s="5" t="s">
        <v>139</v>
      </c>
      <c r="Z1092" s="5" t="s">
        <v>4199</v>
      </c>
      <c r="AA1092" s="6" t="s">
        <v>38</v>
      </c>
      <c r="AB1092" s="6" t="s">
        <v>38</v>
      </c>
      <c r="AC1092" s="6" t="s">
        <v>38</v>
      </c>
      <c r="AD1092" s="6" t="s">
        <v>38</v>
      </c>
      <c r="AE1092" s="6" t="s">
        <v>38</v>
      </c>
    </row>
    <row r="1093">
      <c r="A1093" s="28" t="s">
        <v>4230</v>
      </c>
      <c r="B1093" s="6" t="s">
        <v>4231</v>
      </c>
      <c r="C1093" s="6" t="s">
        <v>1180</v>
      </c>
      <c r="D1093" s="7" t="s">
        <v>1181</v>
      </c>
      <c r="E1093" s="28" t="s">
        <v>1182</v>
      </c>
      <c r="F1093" s="5" t="s">
        <v>883</v>
      </c>
      <c r="G1093" s="6" t="s">
        <v>58</v>
      </c>
      <c r="H1093" s="6" t="s">
        <v>38</v>
      </c>
      <c r="I1093" s="6" t="s">
        <v>38</v>
      </c>
      <c r="J1093" s="8" t="s">
        <v>884</v>
      </c>
      <c r="K1093" s="5" t="s">
        <v>885</v>
      </c>
      <c r="L1093" s="7" t="s">
        <v>886</v>
      </c>
      <c r="M1093" s="9">
        <v>210100</v>
      </c>
      <c r="N1093" s="5" t="s">
        <v>103</v>
      </c>
      <c r="O1093" s="31">
        <v>43511.632761956</v>
      </c>
      <c r="P1093" s="32">
        <v>43512.2775657407</v>
      </c>
      <c r="Q1093" s="28" t="s">
        <v>38</v>
      </c>
      <c r="R1093" s="29" t="s">
        <v>4232</v>
      </c>
      <c r="S1093" s="28" t="s">
        <v>108</v>
      </c>
      <c r="T1093" s="28" t="s">
        <v>887</v>
      </c>
      <c r="U1093" s="5" t="s">
        <v>888</v>
      </c>
      <c r="V1093" s="28" t="s">
        <v>109</v>
      </c>
      <c r="W1093" s="7" t="s">
        <v>38</v>
      </c>
      <c r="X1093" s="7" t="s">
        <v>38</v>
      </c>
      <c r="Y1093" s="5" t="s">
        <v>38</v>
      </c>
      <c r="Z1093" s="5" t="s">
        <v>38</v>
      </c>
      <c r="AA1093" s="6" t="s">
        <v>38</v>
      </c>
      <c r="AB1093" s="6" t="s">
        <v>38</v>
      </c>
      <c r="AC1093" s="6" t="s">
        <v>38</v>
      </c>
      <c r="AD1093" s="6" t="s">
        <v>38</v>
      </c>
      <c r="AE1093" s="6" t="s">
        <v>38</v>
      </c>
    </row>
    <row r="1094">
      <c r="A1094" s="28" t="s">
        <v>4233</v>
      </c>
      <c r="B1094" s="6" t="s">
        <v>4234</v>
      </c>
      <c r="C1094" s="6" t="s">
        <v>367</v>
      </c>
      <c r="D1094" s="7" t="s">
        <v>4194</v>
      </c>
      <c r="E1094" s="28" t="s">
        <v>4195</v>
      </c>
      <c r="F1094" s="5" t="s">
        <v>22</v>
      </c>
      <c r="G1094" s="6" t="s">
        <v>131</v>
      </c>
      <c r="H1094" s="6" t="s">
        <v>4234</v>
      </c>
      <c r="I1094" s="6" t="s">
        <v>38</v>
      </c>
      <c r="J1094" s="8" t="s">
        <v>4196</v>
      </c>
      <c r="K1094" s="5" t="s">
        <v>4197</v>
      </c>
      <c r="L1094" s="7" t="s">
        <v>295</v>
      </c>
      <c r="M1094" s="9">
        <v>210200</v>
      </c>
      <c r="N1094" s="5" t="s">
        <v>145</v>
      </c>
      <c r="O1094" s="31">
        <v>43511.6333680556</v>
      </c>
      <c r="P1094" s="32">
        <v>43512.1627850694</v>
      </c>
      <c r="Q1094" s="28" t="s">
        <v>38</v>
      </c>
      <c r="R1094" s="29" t="s">
        <v>38</v>
      </c>
      <c r="S1094" s="28" t="s">
        <v>108</v>
      </c>
      <c r="T1094" s="28" t="s">
        <v>297</v>
      </c>
      <c r="U1094" s="5" t="s">
        <v>298</v>
      </c>
      <c r="V1094" s="28" t="s">
        <v>4198</v>
      </c>
      <c r="W1094" s="7" t="s">
        <v>1627</v>
      </c>
      <c r="X1094" s="7" t="s">
        <v>38</v>
      </c>
      <c r="Y1094" s="5" t="s">
        <v>139</v>
      </c>
      <c r="Z1094" s="5" t="s">
        <v>4199</v>
      </c>
      <c r="AA1094" s="6" t="s">
        <v>38</v>
      </c>
      <c r="AB1094" s="6" t="s">
        <v>38</v>
      </c>
      <c r="AC1094" s="6" t="s">
        <v>38</v>
      </c>
      <c r="AD1094" s="6" t="s">
        <v>38</v>
      </c>
      <c r="AE1094" s="6" t="s">
        <v>38</v>
      </c>
    </row>
    <row r="1095">
      <c r="A1095" s="28" t="s">
        <v>4235</v>
      </c>
      <c r="B1095" s="6" t="s">
        <v>4236</v>
      </c>
      <c r="C1095" s="6" t="s">
        <v>1180</v>
      </c>
      <c r="D1095" s="7" t="s">
        <v>1181</v>
      </c>
      <c r="E1095" s="28" t="s">
        <v>1182</v>
      </c>
      <c r="F1095" s="5" t="s">
        <v>883</v>
      </c>
      <c r="G1095" s="6" t="s">
        <v>58</v>
      </c>
      <c r="H1095" s="6" t="s">
        <v>38</v>
      </c>
      <c r="I1095" s="6" t="s">
        <v>38</v>
      </c>
      <c r="J1095" s="8" t="s">
        <v>884</v>
      </c>
      <c r="K1095" s="5" t="s">
        <v>885</v>
      </c>
      <c r="L1095" s="7" t="s">
        <v>886</v>
      </c>
      <c r="M1095" s="9">
        <v>210300</v>
      </c>
      <c r="N1095" s="5" t="s">
        <v>59</v>
      </c>
      <c r="O1095" s="31">
        <v>43511.6356204861</v>
      </c>
      <c r="P1095" s="32">
        <v>43512.2775657755</v>
      </c>
      <c r="Q1095" s="28" t="s">
        <v>38</v>
      </c>
      <c r="R1095" s="29" t="s">
        <v>38</v>
      </c>
      <c r="S1095" s="28" t="s">
        <v>108</v>
      </c>
      <c r="T1095" s="28" t="s">
        <v>887</v>
      </c>
      <c r="U1095" s="5" t="s">
        <v>888</v>
      </c>
      <c r="V1095" s="28" t="s">
        <v>109</v>
      </c>
      <c r="W1095" s="7" t="s">
        <v>38</v>
      </c>
      <c r="X1095" s="7" t="s">
        <v>38</v>
      </c>
      <c r="Y1095" s="5" t="s">
        <v>38</v>
      </c>
      <c r="Z1095" s="5" t="s">
        <v>38</v>
      </c>
      <c r="AA1095" s="6" t="s">
        <v>38</v>
      </c>
      <c r="AB1095" s="6" t="s">
        <v>38</v>
      </c>
      <c r="AC1095" s="6" t="s">
        <v>38</v>
      </c>
      <c r="AD1095" s="6" t="s">
        <v>38</v>
      </c>
      <c r="AE1095" s="6" t="s">
        <v>38</v>
      </c>
    </row>
    <row r="1096">
      <c r="A1096" s="28" t="s">
        <v>4237</v>
      </c>
      <c r="B1096" s="6" t="s">
        <v>4238</v>
      </c>
      <c r="C1096" s="6" t="s">
        <v>367</v>
      </c>
      <c r="D1096" s="7" t="s">
        <v>4194</v>
      </c>
      <c r="E1096" s="28" t="s">
        <v>4195</v>
      </c>
      <c r="F1096" s="5" t="s">
        <v>22</v>
      </c>
      <c r="G1096" s="6" t="s">
        <v>131</v>
      </c>
      <c r="H1096" s="6" t="s">
        <v>4238</v>
      </c>
      <c r="I1096" s="6" t="s">
        <v>38</v>
      </c>
      <c r="J1096" s="8" t="s">
        <v>4239</v>
      </c>
      <c r="K1096" s="5" t="s">
        <v>4240</v>
      </c>
      <c r="L1096" s="7" t="s">
        <v>4241</v>
      </c>
      <c r="M1096" s="9">
        <v>210400</v>
      </c>
      <c r="N1096" s="5" t="s">
        <v>145</v>
      </c>
      <c r="O1096" s="31">
        <v>43511.6360611921</v>
      </c>
      <c r="P1096" s="32">
        <v>43512.1627851505</v>
      </c>
      <c r="Q1096" s="28" t="s">
        <v>38</v>
      </c>
      <c r="R1096" s="29" t="s">
        <v>38</v>
      </c>
      <c r="S1096" s="28" t="s">
        <v>1020</v>
      </c>
      <c r="T1096" s="28" t="s">
        <v>4242</v>
      </c>
      <c r="U1096" s="5" t="s">
        <v>4243</v>
      </c>
      <c r="V1096" s="28" t="s">
        <v>4198</v>
      </c>
      <c r="W1096" s="7" t="s">
        <v>4244</v>
      </c>
      <c r="X1096" s="7" t="s">
        <v>38</v>
      </c>
      <c r="Y1096" s="5" t="s">
        <v>139</v>
      </c>
      <c r="Z1096" s="5" t="s">
        <v>4199</v>
      </c>
      <c r="AA1096" s="6" t="s">
        <v>38</v>
      </c>
      <c r="AB1096" s="6" t="s">
        <v>38</v>
      </c>
      <c r="AC1096" s="6" t="s">
        <v>38</v>
      </c>
      <c r="AD1096" s="6" t="s">
        <v>38</v>
      </c>
      <c r="AE1096" s="6" t="s">
        <v>38</v>
      </c>
    </row>
    <row r="1097">
      <c r="A1097" s="28" t="s">
        <v>4245</v>
      </c>
      <c r="B1097" s="6" t="s">
        <v>4246</v>
      </c>
      <c r="C1097" s="6" t="s">
        <v>367</v>
      </c>
      <c r="D1097" s="7" t="s">
        <v>4194</v>
      </c>
      <c r="E1097" s="28" t="s">
        <v>4195</v>
      </c>
      <c r="F1097" s="5" t="s">
        <v>22</v>
      </c>
      <c r="G1097" s="6" t="s">
        <v>131</v>
      </c>
      <c r="H1097" s="6" t="s">
        <v>4246</v>
      </c>
      <c r="I1097" s="6" t="s">
        <v>38</v>
      </c>
      <c r="J1097" s="8" t="s">
        <v>4247</v>
      </c>
      <c r="K1097" s="5" t="s">
        <v>4248</v>
      </c>
      <c r="L1097" s="7" t="s">
        <v>756</v>
      </c>
      <c r="M1097" s="9">
        <v>210500</v>
      </c>
      <c r="N1097" s="5" t="s">
        <v>103</v>
      </c>
      <c r="O1097" s="31">
        <v>43511.6397719097</v>
      </c>
      <c r="P1097" s="32">
        <v>43512.1931377662</v>
      </c>
      <c r="Q1097" s="28" t="s">
        <v>38</v>
      </c>
      <c r="R1097" s="29" t="s">
        <v>4249</v>
      </c>
      <c r="S1097" s="28" t="s">
        <v>108</v>
      </c>
      <c r="T1097" s="28" t="s">
        <v>757</v>
      </c>
      <c r="U1097" s="5" t="s">
        <v>298</v>
      </c>
      <c r="V1097" s="28" t="s">
        <v>383</v>
      </c>
      <c r="W1097" s="7" t="s">
        <v>4250</v>
      </c>
      <c r="X1097" s="7" t="s">
        <v>38</v>
      </c>
      <c r="Y1097" s="5" t="s">
        <v>139</v>
      </c>
      <c r="Z1097" s="5" t="s">
        <v>38</v>
      </c>
      <c r="AA1097" s="6" t="s">
        <v>38</v>
      </c>
      <c r="AB1097" s="6" t="s">
        <v>38</v>
      </c>
      <c r="AC1097" s="6" t="s">
        <v>38</v>
      </c>
      <c r="AD1097" s="6" t="s">
        <v>38</v>
      </c>
      <c r="AE1097" s="6" t="s">
        <v>38</v>
      </c>
    </row>
    <row r="1098">
      <c r="A1098" s="28" t="s">
        <v>4251</v>
      </c>
      <c r="B1098" s="6" t="s">
        <v>4252</v>
      </c>
      <c r="C1098" s="6" t="s">
        <v>4211</v>
      </c>
      <c r="D1098" s="7" t="s">
        <v>4212</v>
      </c>
      <c r="E1098" s="28" t="s">
        <v>4213</v>
      </c>
      <c r="F1098" s="5" t="s">
        <v>22</v>
      </c>
      <c r="G1098" s="6" t="s">
        <v>131</v>
      </c>
      <c r="H1098" s="6" t="s">
        <v>38</v>
      </c>
      <c r="I1098" s="6" t="s">
        <v>38</v>
      </c>
      <c r="J1098" s="8" t="s">
        <v>1134</v>
      </c>
      <c r="K1098" s="5" t="s">
        <v>1135</v>
      </c>
      <c r="L1098" s="7" t="s">
        <v>568</v>
      </c>
      <c r="M1098" s="9">
        <v>210600</v>
      </c>
      <c r="N1098" s="5" t="s">
        <v>145</v>
      </c>
      <c r="O1098" s="31">
        <v>43511.6405051273</v>
      </c>
      <c r="P1098" s="32">
        <v>43511.6694128125</v>
      </c>
      <c r="Q1098" s="28" t="s">
        <v>38</v>
      </c>
      <c r="R1098" s="29" t="s">
        <v>38</v>
      </c>
      <c r="S1098" s="28" t="s">
        <v>108</v>
      </c>
      <c r="T1098" s="28" t="s">
        <v>569</v>
      </c>
      <c r="U1098" s="5" t="s">
        <v>298</v>
      </c>
      <c r="V1098" s="28" t="s">
        <v>2098</v>
      </c>
      <c r="W1098" s="7" t="s">
        <v>4253</v>
      </c>
      <c r="X1098" s="7" t="s">
        <v>38</v>
      </c>
      <c r="Y1098" s="5" t="s">
        <v>139</v>
      </c>
      <c r="Z1098" s="5" t="s">
        <v>1291</v>
      </c>
      <c r="AA1098" s="6" t="s">
        <v>38</v>
      </c>
      <c r="AB1098" s="6" t="s">
        <v>38</v>
      </c>
      <c r="AC1098" s="6" t="s">
        <v>38</v>
      </c>
      <c r="AD1098" s="6" t="s">
        <v>38</v>
      </c>
      <c r="AE1098" s="6" t="s">
        <v>38</v>
      </c>
    </row>
    <row r="1099">
      <c r="A1099" s="28" t="s">
        <v>4254</v>
      </c>
      <c r="B1099" s="6" t="s">
        <v>4255</v>
      </c>
      <c r="C1099" s="6" t="s">
        <v>367</v>
      </c>
      <c r="D1099" s="7" t="s">
        <v>4194</v>
      </c>
      <c r="E1099" s="28" t="s">
        <v>4195</v>
      </c>
      <c r="F1099" s="5" t="s">
        <v>22</v>
      </c>
      <c r="G1099" s="6" t="s">
        <v>131</v>
      </c>
      <c r="H1099" s="6" t="s">
        <v>4255</v>
      </c>
      <c r="I1099" s="6" t="s">
        <v>38</v>
      </c>
      <c r="J1099" s="8" t="s">
        <v>4247</v>
      </c>
      <c r="K1099" s="5" t="s">
        <v>4248</v>
      </c>
      <c r="L1099" s="7" t="s">
        <v>756</v>
      </c>
      <c r="M1099" s="9">
        <v>210700</v>
      </c>
      <c r="N1099" s="5" t="s">
        <v>103</v>
      </c>
      <c r="O1099" s="31">
        <v>43511.6428162847</v>
      </c>
      <c r="P1099" s="32">
        <v>43512.1931376968</v>
      </c>
      <c r="Q1099" s="28" t="s">
        <v>38</v>
      </c>
      <c r="R1099" s="29" t="s">
        <v>4256</v>
      </c>
      <c r="S1099" s="28" t="s">
        <v>108</v>
      </c>
      <c r="T1099" s="28" t="s">
        <v>757</v>
      </c>
      <c r="U1099" s="5" t="s">
        <v>298</v>
      </c>
      <c r="V1099" s="28" t="s">
        <v>383</v>
      </c>
      <c r="W1099" s="7" t="s">
        <v>4257</v>
      </c>
      <c r="X1099" s="7" t="s">
        <v>38</v>
      </c>
      <c r="Y1099" s="5" t="s">
        <v>139</v>
      </c>
      <c r="Z1099" s="5" t="s">
        <v>38</v>
      </c>
      <c r="AA1099" s="6" t="s">
        <v>38</v>
      </c>
      <c r="AB1099" s="6" t="s">
        <v>38</v>
      </c>
      <c r="AC1099" s="6" t="s">
        <v>38</v>
      </c>
      <c r="AD1099" s="6" t="s">
        <v>38</v>
      </c>
      <c r="AE1099" s="6" t="s">
        <v>38</v>
      </c>
    </row>
    <row r="1100">
      <c r="A1100" s="28" t="s">
        <v>4258</v>
      </c>
      <c r="B1100" s="6" t="s">
        <v>4259</v>
      </c>
      <c r="C1100" s="6" t="s">
        <v>1180</v>
      </c>
      <c r="D1100" s="7" t="s">
        <v>1181</v>
      </c>
      <c r="E1100" s="28" t="s">
        <v>1182</v>
      </c>
      <c r="F1100" s="5" t="s">
        <v>22</v>
      </c>
      <c r="G1100" s="6" t="s">
        <v>131</v>
      </c>
      <c r="H1100" s="6" t="s">
        <v>38</v>
      </c>
      <c r="I1100" s="6" t="s">
        <v>38</v>
      </c>
      <c r="J1100" s="8" t="s">
        <v>283</v>
      </c>
      <c r="K1100" s="5" t="s">
        <v>284</v>
      </c>
      <c r="L1100" s="7" t="s">
        <v>285</v>
      </c>
      <c r="M1100" s="9">
        <v>210800</v>
      </c>
      <c r="N1100" s="5" t="s">
        <v>103</v>
      </c>
      <c r="O1100" s="31">
        <v>43511.6454407755</v>
      </c>
      <c r="P1100" s="32">
        <v>43512.277565625</v>
      </c>
      <c r="Q1100" s="28" t="s">
        <v>38</v>
      </c>
      <c r="R1100" s="29" t="s">
        <v>4260</v>
      </c>
      <c r="S1100" s="28" t="s">
        <v>108</v>
      </c>
      <c r="T1100" s="28" t="s">
        <v>216</v>
      </c>
      <c r="U1100" s="5" t="s">
        <v>217</v>
      </c>
      <c r="V1100" s="28" t="s">
        <v>109</v>
      </c>
      <c r="W1100" s="7" t="s">
        <v>4261</v>
      </c>
      <c r="X1100" s="7" t="s">
        <v>38</v>
      </c>
      <c r="Y1100" s="5" t="s">
        <v>139</v>
      </c>
      <c r="Z1100" s="5" t="s">
        <v>38</v>
      </c>
      <c r="AA1100" s="6" t="s">
        <v>38</v>
      </c>
      <c r="AB1100" s="6" t="s">
        <v>38</v>
      </c>
      <c r="AC1100" s="6" t="s">
        <v>38</v>
      </c>
      <c r="AD1100" s="6" t="s">
        <v>38</v>
      </c>
      <c r="AE1100" s="6" t="s">
        <v>38</v>
      </c>
    </row>
    <row r="1101">
      <c r="A1101" s="28" t="s">
        <v>4262</v>
      </c>
      <c r="B1101" s="6" t="s">
        <v>4263</v>
      </c>
      <c r="C1101" s="6" t="s">
        <v>367</v>
      </c>
      <c r="D1101" s="7" t="s">
        <v>4194</v>
      </c>
      <c r="E1101" s="28" t="s">
        <v>4195</v>
      </c>
      <c r="F1101" s="5" t="s">
        <v>22</v>
      </c>
      <c r="G1101" s="6" t="s">
        <v>131</v>
      </c>
      <c r="H1101" s="6" t="s">
        <v>4263</v>
      </c>
      <c r="I1101" s="6" t="s">
        <v>38</v>
      </c>
      <c r="J1101" s="8" t="s">
        <v>527</v>
      </c>
      <c r="K1101" s="5" t="s">
        <v>528</v>
      </c>
      <c r="L1101" s="7" t="s">
        <v>171</v>
      </c>
      <c r="M1101" s="9">
        <v>210900</v>
      </c>
      <c r="N1101" s="5" t="s">
        <v>103</v>
      </c>
      <c r="O1101" s="31">
        <v>43511.6508574884</v>
      </c>
      <c r="P1101" s="32">
        <v>43512.3011083681</v>
      </c>
      <c r="Q1101" s="28" t="s">
        <v>38</v>
      </c>
      <c r="R1101" s="29" t="s">
        <v>4264</v>
      </c>
      <c r="S1101" s="28" t="s">
        <v>108</v>
      </c>
      <c r="T1101" s="28" t="s">
        <v>297</v>
      </c>
      <c r="U1101" s="5" t="s">
        <v>298</v>
      </c>
      <c r="V1101" s="28" t="s">
        <v>2098</v>
      </c>
      <c r="W1101" s="7" t="s">
        <v>1637</v>
      </c>
      <c r="X1101" s="7" t="s">
        <v>38</v>
      </c>
      <c r="Y1101" s="5" t="s">
        <v>139</v>
      </c>
      <c r="Z1101" s="5" t="s">
        <v>38</v>
      </c>
      <c r="AA1101" s="6" t="s">
        <v>38</v>
      </c>
      <c r="AB1101" s="6" t="s">
        <v>38</v>
      </c>
      <c r="AC1101" s="6" t="s">
        <v>38</v>
      </c>
      <c r="AD1101" s="6" t="s">
        <v>38</v>
      </c>
      <c r="AE1101" s="6" t="s">
        <v>38</v>
      </c>
    </row>
    <row r="1102">
      <c r="A1102" s="28" t="s">
        <v>4265</v>
      </c>
      <c r="B1102" s="6" t="s">
        <v>4266</v>
      </c>
      <c r="C1102" s="6" t="s">
        <v>4211</v>
      </c>
      <c r="D1102" s="7" t="s">
        <v>4212</v>
      </c>
      <c r="E1102" s="28" t="s">
        <v>4213</v>
      </c>
      <c r="F1102" s="5" t="s">
        <v>22</v>
      </c>
      <c r="G1102" s="6" t="s">
        <v>131</v>
      </c>
      <c r="H1102" s="6" t="s">
        <v>38</v>
      </c>
      <c r="I1102" s="6" t="s">
        <v>38</v>
      </c>
      <c r="J1102" s="8" t="s">
        <v>1134</v>
      </c>
      <c r="K1102" s="5" t="s">
        <v>1135</v>
      </c>
      <c r="L1102" s="7" t="s">
        <v>568</v>
      </c>
      <c r="M1102" s="9">
        <v>211000</v>
      </c>
      <c r="N1102" s="5" t="s">
        <v>87</v>
      </c>
      <c r="O1102" s="31">
        <v>43511.6548039699</v>
      </c>
      <c r="P1102" s="32">
        <v>43511.6694128472</v>
      </c>
      <c r="Q1102" s="28" t="s">
        <v>38</v>
      </c>
      <c r="R1102" s="29" t="s">
        <v>38</v>
      </c>
      <c r="S1102" s="28" t="s">
        <v>108</v>
      </c>
      <c r="T1102" s="28" t="s">
        <v>569</v>
      </c>
      <c r="U1102" s="5" t="s">
        <v>298</v>
      </c>
      <c r="V1102" s="28" t="s">
        <v>4267</v>
      </c>
      <c r="W1102" s="7" t="s">
        <v>4268</v>
      </c>
      <c r="X1102" s="7" t="s">
        <v>38</v>
      </c>
      <c r="Y1102" s="5" t="s">
        <v>139</v>
      </c>
      <c r="Z1102" s="5" t="s">
        <v>38</v>
      </c>
      <c r="AA1102" s="6" t="s">
        <v>38</v>
      </c>
      <c r="AB1102" s="6" t="s">
        <v>38</v>
      </c>
      <c r="AC1102" s="6" t="s">
        <v>38</v>
      </c>
      <c r="AD1102" s="6" t="s">
        <v>38</v>
      </c>
      <c r="AE1102" s="6" t="s">
        <v>38</v>
      </c>
    </row>
    <row r="1103">
      <c r="A1103" s="28" t="s">
        <v>4269</v>
      </c>
      <c r="B1103" s="6" t="s">
        <v>4270</v>
      </c>
      <c r="C1103" s="6" t="s">
        <v>367</v>
      </c>
      <c r="D1103" s="7" t="s">
        <v>4194</v>
      </c>
      <c r="E1103" s="28" t="s">
        <v>4195</v>
      </c>
      <c r="F1103" s="5" t="s">
        <v>22</v>
      </c>
      <c r="G1103" s="6" t="s">
        <v>131</v>
      </c>
      <c r="H1103" s="6" t="s">
        <v>4270</v>
      </c>
      <c r="I1103" s="6" t="s">
        <v>38</v>
      </c>
      <c r="J1103" s="8" t="s">
        <v>527</v>
      </c>
      <c r="K1103" s="5" t="s">
        <v>528</v>
      </c>
      <c r="L1103" s="7" t="s">
        <v>171</v>
      </c>
      <c r="M1103" s="9">
        <v>211100</v>
      </c>
      <c r="N1103" s="5" t="s">
        <v>145</v>
      </c>
      <c r="O1103" s="31">
        <v>43511.6590454514</v>
      </c>
      <c r="P1103" s="32">
        <v>43512.292903044</v>
      </c>
      <c r="Q1103" s="28" t="s">
        <v>38</v>
      </c>
      <c r="R1103" s="29" t="s">
        <v>38</v>
      </c>
      <c r="S1103" s="28" t="s">
        <v>108</v>
      </c>
      <c r="T1103" s="28" t="s">
        <v>297</v>
      </c>
      <c r="U1103" s="5" t="s">
        <v>298</v>
      </c>
      <c r="V1103" s="28" t="s">
        <v>1574</v>
      </c>
      <c r="W1103" s="7" t="s">
        <v>1644</v>
      </c>
      <c r="X1103" s="7" t="s">
        <v>38</v>
      </c>
      <c r="Y1103" s="5" t="s">
        <v>139</v>
      </c>
      <c r="Z1103" s="5" t="s">
        <v>1576</v>
      </c>
      <c r="AA1103" s="6" t="s">
        <v>38</v>
      </c>
      <c r="AB1103" s="6" t="s">
        <v>38</v>
      </c>
      <c r="AC1103" s="6" t="s">
        <v>38</v>
      </c>
      <c r="AD1103" s="6" t="s">
        <v>38</v>
      </c>
      <c r="AE1103" s="6" t="s">
        <v>38</v>
      </c>
    </row>
    <row r="1104">
      <c r="A1104" s="28" t="s">
        <v>4271</v>
      </c>
      <c r="B1104" s="6" t="s">
        <v>4272</v>
      </c>
      <c r="C1104" s="6" t="s">
        <v>367</v>
      </c>
      <c r="D1104" s="7" t="s">
        <v>4194</v>
      </c>
      <c r="E1104" s="28" t="s">
        <v>4195</v>
      </c>
      <c r="F1104" s="5" t="s">
        <v>22</v>
      </c>
      <c r="G1104" s="6" t="s">
        <v>131</v>
      </c>
      <c r="H1104" s="6" t="s">
        <v>4272</v>
      </c>
      <c r="I1104" s="6" t="s">
        <v>38</v>
      </c>
      <c r="J1104" s="8" t="s">
        <v>2669</v>
      </c>
      <c r="K1104" s="5" t="s">
        <v>2670</v>
      </c>
      <c r="L1104" s="7" t="s">
        <v>295</v>
      </c>
      <c r="M1104" s="9">
        <v>211200</v>
      </c>
      <c r="N1104" s="5" t="s">
        <v>87</v>
      </c>
      <c r="O1104" s="31">
        <v>43511.6651590625</v>
      </c>
      <c r="P1104" s="32">
        <v>43512.2929031597</v>
      </c>
      <c r="Q1104" s="28" t="s">
        <v>38</v>
      </c>
      <c r="R1104" s="29" t="s">
        <v>38</v>
      </c>
      <c r="S1104" s="28" t="s">
        <v>108</v>
      </c>
      <c r="T1104" s="28" t="s">
        <v>297</v>
      </c>
      <c r="U1104" s="5" t="s">
        <v>298</v>
      </c>
      <c r="V1104" s="28" t="s">
        <v>1323</v>
      </c>
      <c r="W1104" s="7" t="s">
        <v>1653</v>
      </c>
      <c r="X1104" s="7" t="s">
        <v>38</v>
      </c>
      <c r="Y1104" s="5" t="s">
        <v>139</v>
      </c>
      <c r="Z1104" s="5" t="s">
        <v>38</v>
      </c>
      <c r="AA1104" s="6" t="s">
        <v>38</v>
      </c>
      <c r="AB1104" s="6" t="s">
        <v>38</v>
      </c>
      <c r="AC1104" s="6" t="s">
        <v>38</v>
      </c>
      <c r="AD1104" s="6" t="s">
        <v>38</v>
      </c>
      <c r="AE1104" s="6" t="s">
        <v>38</v>
      </c>
    </row>
    <row r="1105">
      <c r="A1105" s="28" t="s">
        <v>4273</v>
      </c>
      <c r="B1105" s="6" t="s">
        <v>4274</v>
      </c>
      <c r="C1105" s="6" t="s">
        <v>367</v>
      </c>
      <c r="D1105" s="7" t="s">
        <v>4194</v>
      </c>
      <c r="E1105" s="28" t="s">
        <v>4195</v>
      </c>
      <c r="F1105" s="5" t="s">
        <v>22</v>
      </c>
      <c r="G1105" s="6" t="s">
        <v>131</v>
      </c>
      <c r="H1105" s="6" t="s">
        <v>4274</v>
      </c>
      <c r="I1105" s="6" t="s">
        <v>38</v>
      </c>
      <c r="J1105" s="8" t="s">
        <v>1134</v>
      </c>
      <c r="K1105" s="5" t="s">
        <v>1135</v>
      </c>
      <c r="L1105" s="7" t="s">
        <v>568</v>
      </c>
      <c r="M1105" s="9">
        <v>211300</v>
      </c>
      <c r="N1105" s="5" t="s">
        <v>145</v>
      </c>
      <c r="O1105" s="31">
        <v>43511.6696099537</v>
      </c>
      <c r="P1105" s="32">
        <v>43512.292903206</v>
      </c>
      <c r="Q1105" s="28" t="s">
        <v>38</v>
      </c>
      <c r="R1105" s="29" t="s">
        <v>38</v>
      </c>
      <c r="S1105" s="28" t="s">
        <v>108</v>
      </c>
      <c r="T1105" s="28" t="s">
        <v>569</v>
      </c>
      <c r="U1105" s="5" t="s">
        <v>298</v>
      </c>
      <c r="V1105" s="28" t="s">
        <v>729</v>
      </c>
      <c r="W1105" s="7" t="s">
        <v>4275</v>
      </c>
      <c r="X1105" s="7" t="s">
        <v>38</v>
      </c>
      <c r="Y1105" s="5" t="s">
        <v>139</v>
      </c>
      <c r="Z1105" s="5" t="s">
        <v>535</v>
      </c>
      <c r="AA1105" s="6" t="s">
        <v>38</v>
      </c>
      <c r="AB1105" s="6" t="s">
        <v>38</v>
      </c>
      <c r="AC1105" s="6" t="s">
        <v>38</v>
      </c>
      <c r="AD1105" s="6" t="s">
        <v>38</v>
      </c>
      <c r="AE1105" s="6" t="s">
        <v>38</v>
      </c>
    </row>
    <row r="1106">
      <c r="A1106" s="28" t="s">
        <v>4276</v>
      </c>
      <c r="B1106" s="6" t="s">
        <v>4277</v>
      </c>
      <c r="C1106" s="6" t="s">
        <v>367</v>
      </c>
      <c r="D1106" s="7" t="s">
        <v>4194</v>
      </c>
      <c r="E1106" s="28" t="s">
        <v>4195</v>
      </c>
      <c r="F1106" s="5" t="s">
        <v>22</v>
      </c>
      <c r="G1106" s="6" t="s">
        <v>131</v>
      </c>
      <c r="H1106" s="6" t="s">
        <v>4277</v>
      </c>
      <c r="I1106" s="6" t="s">
        <v>38</v>
      </c>
      <c r="J1106" s="8" t="s">
        <v>176</v>
      </c>
      <c r="K1106" s="5" t="s">
        <v>177</v>
      </c>
      <c r="L1106" s="7" t="s">
        <v>178</v>
      </c>
      <c r="M1106" s="9">
        <v>211400</v>
      </c>
      <c r="N1106" s="5" t="s">
        <v>103</v>
      </c>
      <c r="O1106" s="31">
        <v>43511.6725351042</v>
      </c>
      <c r="P1106" s="32">
        <v>43512.2929032755</v>
      </c>
      <c r="Q1106" s="28" t="s">
        <v>38</v>
      </c>
      <c r="R1106" s="29" t="s">
        <v>4278</v>
      </c>
      <c r="S1106" s="28" t="s">
        <v>108</v>
      </c>
      <c r="T1106" s="28" t="s">
        <v>146</v>
      </c>
      <c r="U1106" s="5" t="s">
        <v>147</v>
      </c>
      <c r="V1106" s="28" t="s">
        <v>109</v>
      </c>
      <c r="W1106" s="7" t="s">
        <v>4279</v>
      </c>
      <c r="X1106" s="7" t="s">
        <v>38</v>
      </c>
      <c r="Y1106" s="5" t="s">
        <v>139</v>
      </c>
      <c r="Z1106" s="5" t="s">
        <v>38</v>
      </c>
      <c r="AA1106" s="6" t="s">
        <v>38</v>
      </c>
      <c r="AB1106" s="6" t="s">
        <v>38</v>
      </c>
      <c r="AC1106" s="6" t="s">
        <v>38</v>
      </c>
      <c r="AD1106" s="6" t="s">
        <v>38</v>
      </c>
      <c r="AE1106" s="6" t="s">
        <v>38</v>
      </c>
    </row>
    <row r="1107">
      <c r="A1107" s="28" t="s">
        <v>4280</v>
      </c>
      <c r="B1107" s="6" t="s">
        <v>4281</v>
      </c>
      <c r="C1107" s="6" t="s">
        <v>86</v>
      </c>
      <c r="D1107" s="7" t="s">
        <v>106</v>
      </c>
      <c r="E1107" s="28" t="s">
        <v>107</v>
      </c>
      <c r="F1107" s="5" t="s">
        <v>22</v>
      </c>
      <c r="G1107" s="6" t="s">
        <v>131</v>
      </c>
      <c r="H1107" s="6" t="s">
        <v>4282</v>
      </c>
      <c r="I1107" s="6" t="s">
        <v>38</v>
      </c>
      <c r="J1107" s="8" t="s">
        <v>648</v>
      </c>
      <c r="K1107" s="5" t="s">
        <v>649</v>
      </c>
      <c r="L1107" s="7" t="s">
        <v>650</v>
      </c>
      <c r="M1107" s="9">
        <v>211500</v>
      </c>
      <c r="N1107" s="5" t="s">
        <v>103</v>
      </c>
      <c r="O1107" s="31">
        <v>43511.6740772801</v>
      </c>
      <c r="P1107" s="32">
        <v>43511.7343366551</v>
      </c>
      <c r="Q1107" s="28" t="s">
        <v>38</v>
      </c>
      <c r="R1107" s="29" t="s">
        <v>4283</v>
      </c>
      <c r="S1107" s="28" t="s">
        <v>108</v>
      </c>
      <c r="T1107" s="28" t="s">
        <v>3495</v>
      </c>
      <c r="U1107" s="5" t="s">
        <v>217</v>
      </c>
      <c r="V1107" s="28" t="s">
        <v>109</v>
      </c>
      <c r="W1107" s="7" t="s">
        <v>138</v>
      </c>
      <c r="X1107" s="7" t="s">
        <v>38</v>
      </c>
      <c r="Y1107" s="5" t="s">
        <v>139</v>
      </c>
      <c r="Z1107" s="5" t="s">
        <v>38</v>
      </c>
      <c r="AA1107" s="6" t="s">
        <v>38</v>
      </c>
      <c r="AB1107" s="6" t="s">
        <v>38</v>
      </c>
      <c r="AC1107" s="6" t="s">
        <v>38</v>
      </c>
      <c r="AD1107" s="6" t="s">
        <v>38</v>
      </c>
      <c r="AE1107" s="6" t="s">
        <v>38</v>
      </c>
    </row>
    <row r="1108">
      <c r="A1108" s="28" t="s">
        <v>4284</v>
      </c>
      <c r="B1108" s="6" t="s">
        <v>4285</v>
      </c>
      <c r="C1108" s="6" t="s">
        <v>86</v>
      </c>
      <c r="D1108" s="7" t="s">
        <v>106</v>
      </c>
      <c r="E1108" s="28" t="s">
        <v>107</v>
      </c>
      <c r="F1108" s="5" t="s">
        <v>115</v>
      </c>
      <c r="G1108" s="6" t="s">
        <v>342</v>
      </c>
      <c r="H1108" s="6" t="s">
        <v>4286</v>
      </c>
      <c r="I1108" s="6" t="s">
        <v>38</v>
      </c>
      <c r="J1108" s="8" t="s">
        <v>117</v>
      </c>
      <c r="K1108" s="5" t="s">
        <v>118</v>
      </c>
      <c r="L1108" s="7" t="s">
        <v>119</v>
      </c>
      <c r="M1108" s="9">
        <v>211600</v>
      </c>
      <c r="N1108" s="5" t="s">
        <v>103</v>
      </c>
      <c r="O1108" s="31">
        <v>43511.6740888542</v>
      </c>
      <c r="P1108" s="32">
        <v>43516.4301900116</v>
      </c>
      <c r="Q1108" s="28" t="s">
        <v>38</v>
      </c>
      <c r="R1108" s="29" t="s">
        <v>4287</v>
      </c>
      <c r="S1108" s="28" t="s">
        <v>162</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30" t="s">
        <v>4288</v>
      </c>
      <c r="B1109" s="6" t="s">
        <v>4289</v>
      </c>
      <c r="C1109" s="6" t="s">
        <v>86</v>
      </c>
      <c r="D1109" s="7" t="s">
        <v>106</v>
      </c>
      <c r="E1109" s="28" t="s">
        <v>107</v>
      </c>
      <c r="F1109" s="5" t="s">
        <v>22</v>
      </c>
      <c r="G1109" s="6" t="s">
        <v>131</v>
      </c>
      <c r="H1109" s="6" t="s">
        <v>38</v>
      </c>
      <c r="I1109" s="6" t="s">
        <v>38</v>
      </c>
      <c r="J1109" s="8" t="s">
        <v>902</v>
      </c>
      <c r="K1109" s="5" t="s">
        <v>903</v>
      </c>
      <c r="L1109" s="7" t="s">
        <v>285</v>
      </c>
      <c r="M1109" s="9">
        <v>211700</v>
      </c>
      <c r="N1109" s="5" t="s">
        <v>87</v>
      </c>
      <c r="O1109" s="31">
        <v>43511.6740890393</v>
      </c>
      <c r="Q1109" s="28" t="s">
        <v>38</v>
      </c>
      <c r="R1109" s="29" t="s">
        <v>38</v>
      </c>
      <c r="S1109" s="28" t="s">
        <v>108</v>
      </c>
      <c r="T1109" s="28" t="s">
        <v>216</v>
      </c>
      <c r="U1109" s="5" t="s">
        <v>217</v>
      </c>
      <c r="V1109" s="28" t="s">
        <v>109</v>
      </c>
      <c r="W1109" s="7" t="s">
        <v>4290</v>
      </c>
      <c r="X1109" s="7" t="s">
        <v>38</v>
      </c>
      <c r="Y1109" s="5" t="s">
        <v>139</v>
      </c>
      <c r="Z1109" s="5" t="s">
        <v>38</v>
      </c>
      <c r="AA1109" s="6" t="s">
        <v>38</v>
      </c>
      <c r="AB1109" s="6" t="s">
        <v>38</v>
      </c>
      <c r="AC1109" s="6" t="s">
        <v>38</v>
      </c>
      <c r="AD1109" s="6" t="s">
        <v>38</v>
      </c>
      <c r="AE1109" s="6" t="s">
        <v>38</v>
      </c>
    </row>
    <row r="1110">
      <c r="A1110" s="30" t="s">
        <v>4291</v>
      </c>
      <c r="B1110" s="6" t="s">
        <v>4292</v>
      </c>
      <c r="C1110" s="6" t="s">
        <v>86</v>
      </c>
      <c r="D1110" s="7" t="s">
        <v>106</v>
      </c>
      <c r="E1110" s="28" t="s">
        <v>107</v>
      </c>
      <c r="F1110" s="5" t="s">
        <v>22</v>
      </c>
      <c r="G1110" s="6" t="s">
        <v>131</v>
      </c>
      <c r="H1110" s="6" t="s">
        <v>38</v>
      </c>
      <c r="I1110" s="6" t="s">
        <v>38</v>
      </c>
      <c r="J1110" s="8" t="s">
        <v>902</v>
      </c>
      <c r="K1110" s="5" t="s">
        <v>903</v>
      </c>
      <c r="L1110" s="7" t="s">
        <v>285</v>
      </c>
      <c r="M1110" s="9">
        <v>211800</v>
      </c>
      <c r="N1110" s="5" t="s">
        <v>87</v>
      </c>
      <c r="O1110" s="31">
        <v>43511.6741012732</v>
      </c>
      <c r="Q1110" s="28" t="s">
        <v>38</v>
      </c>
      <c r="R1110" s="29" t="s">
        <v>38</v>
      </c>
      <c r="S1110" s="28" t="s">
        <v>108</v>
      </c>
      <c r="T1110" s="28" t="s">
        <v>216</v>
      </c>
      <c r="U1110" s="5" t="s">
        <v>217</v>
      </c>
      <c r="V1110" s="28" t="s">
        <v>109</v>
      </c>
      <c r="W1110" s="7" t="s">
        <v>4293</v>
      </c>
      <c r="X1110" s="7" t="s">
        <v>38</v>
      </c>
      <c r="Y1110" s="5" t="s">
        <v>139</v>
      </c>
      <c r="Z1110" s="5" t="s">
        <v>38</v>
      </c>
      <c r="AA1110" s="6" t="s">
        <v>38</v>
      </c>
      <c r="AB1110" s="6" t="s">
        <v>38</v>
      </c>
      <c r="AC1110" s="6" t="s">
        <v>38</v>
      </c>
      <c r="AD1110" s="6" t="s">
        <v>38</v>
      </c>
      <c r="AE1110" s="6" t="s">
        <v>38</v>
      </c>
    </row>
    <row r="1111">
      <c r="A1111" s="30" t="s">
        <v>4294</v>
      </c>
      <c r="B1111" s="6" t="s">
        <v>4295</v>
      </c>
      <c r="C1111" s="6" t="s">
        <v>86</v>
      </c>
      <c r="D1111" s="7" t="s">
        <v>106</v>
      </c>
      <c r="E1111" s="28" t="s">
        <v>107</v>
      </c>
      <c r="F1111" s="5" t="s">
        <v>22</v>
      </c>
      <c r="G1111" s="6" t="s">
        <v>131</v>
      </c>
      <c r="H1111" s="6" t="s">
        <v>38</v>
      </c>
      <c r="I1111" s="6" t="s">
        <v>38</v>
      </c>
      <c r="J1111" s="8" t="s">
        <v>902</v>
      </c>
      <c r="K1111" s="5" t="s">
        <v>903</v>
      </c>
      <c r="L1111" s="7" t="s">
        <v>285</v>
      </c>
      <c r="M1111" s="9">
        <v>211900</v>
      </c>
      <c r="N1111" s="5" t="s">
        <v>87</v>
      </c>
      <c r="O1111" s="31">
        <v>43511.6741143171</v>
      </c>
      <c r="Q1111" s="28" t="s">
        <v>38</v>
      </c>
      <c r="R1111" s="29" t="s">
        <v>38</v>
      </c>
      <c r="S1111" s="28" t="s">
        <v>108</v>
      </c>
      <c r="T1111" s="28" t="s">
        <v>216</v>
      </c>
      <c r="U1111" s="5" t="s">
        <v>217</v>
      </c>
      <c r="V1111" s="28" t="s">
        <v>109</v>
      </c>
      <c r="W1111" s="7" t="s">
        <v>4296</v>
      </c>
      <c r="X1111" s="7" t="s">
        <v>38</v>
      </c>
      <c r="Y1111" s="5" t="s">
        <v>139</v>
      </c>
      <c r="Z1111" s="5" t="s">
        <v>38</v>
      </c>
      <c r="AA1111" s="6" t="s">
        <v>38</v>
      </c>
      <c r="AB1111" s="6" t="s">
        <v>38</v>
      </c>
      <c r="AC1111" s="6" t="s">
        <v>38</v>
      </c>
      <c r="AD1111" s="6" t="s">
        <v>38</v>
      </c>
      <c r="AE1111" s="6" t="s">
        <v>38</v>
      </c>
    </row>
    <row r="1112">
      <c r="A1112" s="28" t="s">
        <v>4297</v>
      </c>
      <c r="B1112" s="6" t="s">
        <v>4298</v>
      </c>
      <c r="C1112" s="6" t="s">
        <v>1521</v>
      </c>
      <c r="D1112" s="7" t="s">
        <v>4299</v>
      </c>
      <c r="E1112" s="28" t="s">
        <v>4300</v>
      </c>
      <c r="F1112" s="5" t="s">
        <v>22</v>
      </c>
      <c r="G1112" s="6" t="s">
        <v>131</v>
      </c>
      <c r="H1112" s="6" t="s">
        <v>38</v>
      </c>
      <c r="I1112" s="6" t="s">
        <v>38</v>
      </c>
      <c r="J1112" s="8" t="s">
        <v>615</v>
      </c>
      <c r="K1112" s="5" t="s">
        <v>616</v>
      </c>
      <c r="L1112" s="7" t="s">
        <v>617</v>
      </c>
      <c r="M1112" s="9">
        <v>212000</v>
      </c>
      <c r="N1112" s="5" t="s">
        <v>103</v>
      </c>
      <c r="O1112" s="31">
        <v>43511.6850144329</v>
      </c>
      <c r="P1112" s="32">
        <v>43512.0611927431</v>
      </c>
      <c r="Q1112" s="28" t="s">
        <v>38</v>
      </c>
      <c r="R1112" s="29" t="s">
        <v>4301</v>
      </c>
      <c r="S1112" s="28" t="s">
        <v>108</v>
      </c>
      <c r="T1112" s="28" t="s">
        <v>373</v>
      </c>
      <c r="U1112" s="5" t="s">
        <v>374</v>
      </c>
      <c r="V1112" s="28" t="s">
        <v>109</v>
      </c>
      <c r="W1112" s="7" t="s">
        <v>1423</v>
      </c>
      <c r="X1112" s="7" t="s">
        <v>38</v>
      </c>
      <c r="Y1112" s="5" t="s">
        <v>139</v>
      </c>
      <c r="Z1112" s="5" t="s">
        <v>38</v>
      </c>
      <c r="AA1112" s="6" t="s">
        <v>38</v>
      </c>
      <c r="AB1112" s="6" t="s">
        <v>38</v>
      </c>
      <c r="AC1112" s="6" t="s">
        <v>38</v>
      </c>
      <c r="AD1112" s="6" t="s">
        <v>38</v>
      </c>
      <c r="AE1112" s="6" t="s">
        <v>38</v>
      </c>
    </row>
    <row r="1113">
      <c r="A1113" s="28" t="s">
        <v>4302</v>
      </c>
      <c r="B1113" s="6" t="s">
        <v>4303</v>
      </c>
      <c r="C1113" s="6" t="s">
        <v>1051</v>
      </c>
      <c r="D1113" s="7" t="s">
        <v>1105</v>
      </c>
      <c r="E1113" s="28" t="s">
        <v>1106</v>
      </c>
      <c r="F1113" s="5" t="s">
        <v>22</v>
      </c>
      <c r="G1113" s="6" t="s">
        <v>131</v>
      </c>
      <c r="H1113" s="6" t="s">
        <v>4304</v>
      </c>
      <c r="I1113" s="6" t="s">
        <v>38</v>
      </c>
      <c r="J1113" s="8" t="s">
        <v>142</v>
      </c>
      <c r="K1113" s="5" t="s">
        <v>143</v>
      </c>
      <c r="L1113" s="7" t="s">
        <v>144</v>
      </c>
      <c r="M1113" s="9">
        <v>212100</v>
      </c>
      <c r="N1113" s="5" t="s">
        <v>145</v>
      </c>
      <c r="O1113" s="31">
        <v>43511.7097519329</v>
      </c>
      <c r="P1113" s="32">
        <v>43512.3240977662</v>
      </c>
      <c r="Q1113" s="28" t="s">
        <v>38</v>
      </c>
      <c r="R1113" s="29" t="s">
        <v>38</v>
      </c>
      <c r="S1113" s="28" t="s">
        <v>108</v>
      </c>
      <c r="T1113" s="28" t="s">
        <v>146</v>
      </c>
      <c r="U1113" s="5" t="s">
        <v>147</v>
      </c>
      <c r="V1113" s="28" t="s">
        <v>109</v>
      </c>
      <c r="W1113" s="7" t="s">
        <v>4305</v>
      </c>
      <c r="X1113" s="7" t="s">
        <v>38</v>
      </c>
      <c r="Y1113" s="5" t="s">
        <v>139</v>
      </c>
      <c r="Z1113" s="5" t="s">
        <v>149</v>
      </c>
      <c r="AA1113" s="6" t="s">
        <v>38</v>
      </c>
      <c r="AB1113" s="6" t="s">
        <v>38</v>
      </c>
      <c r="AC1113" s="6" t="s">
        <v>38</v>
      </c>
      <c r="AD1113" s="6" t="s">
        <v>38</v>
      </c>
      <c r="AE1113" s="6" t="s">
        <v>38</v>
      </c>
    </row>
    <row r="1114">
      <c r="A1114" s="28" t="s">
        <v>4306</v>
      </c>
      <c r="B1114" s="6" t="s">
        <v>4307</v>
      </c>
      <c r="C1114" s="6" t="s">
        <v>1051</v>
      </c>
      <c r="D1114" s="7" t="s">
        <v>1105</v>
      </c>
      <c r="E1114" s="28" t="s">
        <v>1106</v>
      </c>
      <c r="F1114" s="5" t="s">
        <v>22</v>
      </c>
      <c r="G1114" s="6" t="s">
        <v>131</v>
      </c>
      <c r="H1114" s="6" t="s">
        <v>4308</v>
      </c>
      <c r="I1114" s="6" t="s">
        <v>38</v>
      </c>
      <c r="J1114" s="8" t="s">
        <v>142</v>
      </c>
      <c r="K1114" s="5" t="s">
        <v>143</v>
      </c>
      <c r="L1114" s="7" t="s">
        <v>144</v>
      </c>
      <c r="M1114" s="9">
        <v>212200</v>
      </c>
      <c r="N1114" s="5" t="s">
        <v>145</v>
      </c>
      <c r="O1114" s="31">
        <v>43511.7097634259</v>
      </c>
      <c r="P1114" s="32">
        <v>43512.3240978356</v>
      </c>
      <c r="Q1114" s="28" t="s">
        <v>38</v>
      </c>
      <c r="R1114" s="29" t="s">
        <v>38</v>
      </c>
      <c r="S1114" s="28" t="s">
        <v>108</v>
      </c>
      <c r="T1114" s="28" t="s">
        <v>409</v>
      </c>
      <c r="U1114" s="5" t="s">
        <v>147</v>
      </c>
      <c r="V1114" s="28" t="s">
        <v>109</v>
      </c>
      <c r="W1114" s="7" t="s">
        <v>4098</v>
      </c>
      <c r="X1114" s="7" t="s">
        <v>38</v>
      </c>
      <c r="Y1114" s="5" t="s">
        <v>139</v>
      </c>
      <c r="Z1114" s="5" t="s">
        <v>257</v>
      </c>
      <c r="AA1114" s="6" t="s">
        <v>38</v>
      </c>
      <c r="AB1114" s="6" t="s">
        <v>38</v>
      </c>
      <c r="AC1114" s="6" t="s">
        <v>38</v>
      </c>
      <c r="AD1114" s="6" t="s">
        <v>38</v>
      </c>
      <c r="AE1114" s="6" t="s">
        <v>38</v>
      </c>
    </row>
    <row r="1115">
      <c r="A1115" s="28" t="s">
        <v>4309</v>
      </c>
      <c r="B1115" s="6" t="s">
        <v>4310</v>
      </c>
      <c r="C1115" s="6" t="s">
        <v>1051</v>
      </c>
      <c r="D1115" s="7" t="s">
        <v>1105</v>
      </c>
      <c r="E1115" s="28" t="s">
        <v>1106</v>
      </c>
      <c r="F1115" s="5" t="s">
        <v>22</v>
      </c>
      <c r="G1115" s="6" t="s">
        <v>131</v>
      </c>
      <c r="H1115" s="6" t="s">
        <v>38</v>
      </c>
      <c r="I1115" s="6" t="s">
        <v>38</v>
      </c>
      <c r="J1115" s="8" t="s">
        <v>169</v>
      </c>
      <c r="K1115" s="5" t="s">
        <v>170</v>
      </c>
      <c r="L1115" s="7" t="s">
        <v>171</v>
      </c>
      <c r="M1115" s="9">
        <v>212300</v>
      </c>
      <c r="N1115" s="5" t="s">
        <v>103</v>
      </c>
      <c r="O1115" s="31">
        <v>43511.7097754282</v>
      </c>
      <c r="P1115" s="32">
        <v>43512.3240978819</v>
      </c>
      <c r="Q1115" s="28" t="s">
        <v>38</v>
      </c>
      <c r="R1115" s="29" t="s">
        <v>4311</v>
      </c>
      <c r="S1115" s="28" t="s">
        <v>108</v>
      </c>
      <c r="T1115" s="28" t="s">
        <v>146</v>
      </c>
      <c r="U1115" s="5" t="s">
        <v>147</v>
      </c>
      <c r="V1115" s="28" t="s">
        <v>109</v>
      </c>
      <c r="W1115" s="7" t="s">
        <v>4312</v>
      </c>
      <c r="X1115" s="7" t="s">
        <v>38</v>
      </c>
      <c r="Y1115" s="5" t="s">
        <v>139</v>
      </c>
      <c r="Z1115" s="5" t="s">
        <v>38</v>
      </c>
      <c r="AA1115" s="6" t="s">
        <v>38</v>
      </c>
      <c r="AB1115" s="6" t="s">
        <v>38</v>
      </c>
      <c r="AC1115" s="6" t="s">
        <v>38</v>
      </c>
      <c r="AD1115" s="6" t="s">
        <v>38</v>
      </c>
      <c r="AE1115" s="6" t="s">
        <v>38</v>
      </c>
    </row>
    <row r="1116">
      <c r="A1116" s="28" t="s">
        <v>4313</v>
      </c>
      <c r="B1116" s="6" t="s">
        <v>4314</v>
      </c>
      <c r="C1116" s="6" t="s">
        <v>1051</v>
      </c>
      <c r="D1116" s="7" t="s">
        <v>1105</v>
      </c>
      <c r="E1116" s="28" t="s">
        <v>1106</v>
      </c>
      <c r="F1116" s="5" t="s">
        <v>22</v>
      </c>
      <c r="G1116" s="6" t="s">
        <v>131</v>
      </c>
      <c r="H1116" s="6" t="s">
        <v>4315</v>
      </c>
      <c r="I1116" s="6" t="s">
        <v>38</v>
      </c>
      <c r="J1116" s="8" t="s">
        <v>440</v>
      </c>
      <c r="K1116" s="5" t="s">
        <v>441</v>
      </c>
      <c r="L1116" s="7" t="s">
        <v>171</v>
      </c>
      <c r="M1116" s="9">
        <v>212400</v>
      </c>
      <c r="N1116" s="5" t="s">
        <v>103</v>
      </c>
      <c r="O1116" s="31">
        <v>43511.7097890393</v>
      </c>
      <c r="P1116" s="32">
        <v>43512.3240979514</v>
      </c>
      <c r="Q1116" s="28" t="s">
        <v>38</v>
      </c>
      <c r="R1116" s="29" t="s">
        <v>4316</v>
      </c>
      <c r="S1116" s="28" t="s">
        <v>108</v>
      </c>
      <c r="T1116" s="28" t="s">
        <v>409</v>
      </c>
      <c r="U1116" s="5" t="s">
        <v>147</v>
      </c>
      <c r="V1116" s="28" t="s">
        <v>109</v>
      </c>
      <c r="W1116" s="7" t="s">
        <v>2150</v>
      </c>
      <c r="X1116" s="7" t="s">
        <v>38</v>
      </c>
      <c r="Y1116" s="5" t="s">
        <v>139</v>
      </c>
      <c r="Z1116" s="5" t="s">
        <v>38</v>
      </c>
      <c r="AA1116" s="6" t="s">
        <v>38</v>
      </c>
      <c r="AB1116" s="6" t="s">
        <v>38</v>
      </c>
      <c r="AC1116" s="6" t="s">
        <v>38</v>
      </c>
      <c r="AD1116" s="6" t="s">
        <v>38</v>
      </c>
      <c r="AE1116" s="6" t="s">
        <v>38</v>
      </c>
    </row>
    <row r="1117">
      <c r="A1117" s="28" t="s">
        <v>4317</v>
      </c>
      <c r="B1117" s="6" t="s">
        <v>4318</v>
      </c>
      <c r="C1117" s="6" t="s">
        <v>1051</v>
      </c>
      <c r="D1117" s="7" t="s">
        <v>1105</v>
      </c>
      <c r="E1117" s="28" t="s">
        <v>1106</v>
      </c>
      <c r="F1117" s="5" t="s">
        <v>341</v>
      </c>
      <c r="G1117" s="6" t="s">
        <v>342</v>
      </c>
      <c r="H1117" s="6" t="s">
        <v>38</v>
      </c>
      <c r="I1117" s="6" t="s">
        <v>38</v>
      </c>
      <c r="J1117" s="8" t="s">
        <v>344</v>
      </c>
      <c r="K1117" s="5" t="s">
        <v>345</v>
      </c>
      <c r="L1117" s="7" t="s">
        <v>346</v>
      </c>
      <c r="M1117" s="9">
        <v>212500</v>
      </c>
      <c r="N1117" s="5" t="s">
        <v>41</v>
      </c>
      <c r="O1117" s="31">
        <v>43511.7098028588</v>
      </c>
      <c r="P1117" s="32">
        <v>43512.3240979977</v>
      </c>
      <c r="Q1117" s="28" t="s">
        <v>38</v>
      </c>
      <c r="R1117" s="29" t="s">
        <v>38</v>
      </c>
      <c r="S1117" s="28" t="s">
        <v>38</v>
      </c>
      <c r="T1117" s="28" t="s">
        <v>38</v>
      </c>
      <c r="U1117" s="5" t="s">
        <v>38</v>
      </c>
      <c r="V1117" s="28" t="s">
        <v>109</v>
      </c>
      <c r="W1117" s="7" t="s">
        <v>38</v>
      </c>
      <c r="X1117" s="7" t="s">
        <v>38</v>
      </c>
      <c r="Y1117" s="5" t="s">
        <v>38</v>
      </c>
      <c r="Z1117" s="5" t="s">
        <v>38</v>
      </c>
      <c r="AA1117" s="6" t="s">
        <v>38</v>
      </c>
      <c r="AB1117" s="6" t="s">
        <v>38</v>
      </c>
      <c r="AC1117" s="6" t="s">
        <v>38</v>
      </c>
      <c r="AD1117" s="6" t="s">
        <v>38</v>
      </c>
      <c r="AE1117" s="6" t="s">
        <v>38</v>
      </c>
    </row>
    <row r="1118">
      <c r="A1118" s="28" t="s">
        <v>4319</v>
      </c>
      <c r="B1118" s="6" t="s">
        <v>4320</v>
      </c>
      <c r="C1118" s="6" t="s">
        <v>1051</v>
      </c>
      <c r="D1118" s="7" t="s">
        <v>1105</v>
      </c>
      <c r="E1118" s="28" t="s">
        <v>1106</v>
      </c>
      <c r="F1118" s="5" t="s">
        <v>22</v>
      </c>
      <c r="G1118" s="6" t="s">
        <v>131</v>
      </c>
      <c r="H1118" s="6" t="s">
        <v>38</v>
      </c>
      <c r="I1118" s="6" t="s">
        <v>38</v>
      </c>
      <c r="J1118" s="8" t="s">
        <v>293</v>
      </c>
      <c r="K1118" s="5" t="s">
        <v>294</v>
      </c>
      <c r="L1118" s="7" t="s">
        <v>295</v>
      </c>
      <c r="M1118" s="9">
        <v>212600</v>
      </c>
      <c r="N1118" s="5" t="s">
        <v>145</v>
      </c>
      <c r="O1118" s="31">
        <v>43511.7098029745</v>
      </c>
      <c r="P1118" s="32">
        <v>43512.3240980671</v>
      </c>
      <c r="Q1118" s="28" t="s">
        <v>38</v>
      </c>
      <c r="R1118" s="29" t="s">
        <v>38</v>
      </c>
      <c r="S1118" s="28" t="s">
        <v>108</v>
      </c>
      <c r="T1118" s="28" t="s">
        <v>297</v>
      </c>
      <c r="U1118" s="5" t="s">
        <v>298</v>
      </c>
      <c r="V1118" s="28" t="s">
        <v>1328</v>
      </c>
      <c r="W1118" s="7" t="s">
        <v>1666</v>
      </c>
      <c r="X1118" s="7" t="s">
        <v>38</v>
      </c>
      <c r="Y1118" s="5" t="s">
        <v>139</v>
      </c>
      <c r="Z1118" s="5" t="s">
        <v>3743</v>
      </c>
      <c r="AA1118" s="6" t="s">
        <v>38</v>
      </c>
      <c r="AB1118" s="6" t="s">
        <v>38</v>
      </c>
      <c r="AC1118" s="6" t="s">
        <v>38</v>
      </c>
      <c r="AD1118" s="6" t="s">
        <v>38</v>
      </c>
      <c r="AE1118" s="6" t="s">
        <v>38</v>
      </c>
    </row>
    <row r="1119">
      <c r="A1119" s="28" t="s">
        <v>4321</v>
      </c>
      <c r="B1119" s="6" t="s">
        <v>4322</v>
      </c>
      <c r="C1119" s="6" t="s">
        <v>1051</v>
      </c>
      <c r="D1119" s="7" t="s">
        <v>1105</v>
      </c>
      <c r="E1119" s="28" t="s">
        <v>1106</v>
      </c>
      <c r="F1119" s="5" t="s">
        <v>22</v>
      </c>
      <c r="G1119" s="6" t="s">
        <v>131</v>
      </c>
      <c r="H1119" s="6" t="s">
        <v>38</v>
      </c>
      <c r="I1119" s="6" t="s">
        <v>38</v>
      </c>
      <c r="J1119" s="8" t="s">
        <v>1514</v>
      </c>
      <c r="K1119" s="5" t="s">
        <v>425</v>
      </c>
      <c r="L1119" s="7" t="s">
        <v>171</v>
      </c>
      <c r="M1119" s="9">
        <v>212700</v>
      </c>
      <c r="N1119" s="5" t="s">
        <v>103</v>
      </c>
      <c r="O1119" s="31">
        <v>43511.7098193287</v>
      </c>
      <c r="P1119" s="32">
        <v>43512.3240981134</v>
      </c>
      <c r="Q1119" s="28" t="s">
        <v>38</v>
      </c>
      <c r="R1119" s="29" t="s">
        <v>4323</v>
      </c>
      <c r="S1119" s="28" t="s">
        <v>108</v>
      </c>
      <c r="T1119" s="28" t="s">
        <v>228</v>
      </c>
      <c r="U1119" s="5" t="s">
        <v>147</v>
      </c>
      <c r="V1119" s="28" t="s">
        <v>109</v>
      </c>
      <c r="W1119" s="7" t="s">
        <v>4324</v>
      </c>
      <c r="X1119" s="7" t="s">
        <v>38</v>
      </c>
      <c r="Y1119" s="5" t="s">
        <v>139</v>
      </c>
      <c r="Z1119" s="5" t="s">
        <v>38</v>
      </c>
      <c r="AA1119" s="6" t="s">
        <v>38</v>
      </c>
      <c r="AB1119" s="6" t="s">
        <v>38</v>
      </c>
      <c r="AC1119" s="6" t="s">
        <v>38</v>
      </c>
      <c r="AD1119" s="6" t="s">
        <v>38</v>
      </c>
      <c r="AE1119" s="6" t="s">
        <v>38</v>
      </c>
    </row>
    <row r="1120">
      <c r="A1120" s="28" t="s">
        <v>4325</v>
      </c>
      <c r="B1120" s="6" t="s">
        <v>4326</v>
      </c>
      <c r="C1120" s="6" t="s">
        <v>1051</v>
      </c>
      <c r="D1120" s="7" t="s">
        <v>1105</v>
      </c>
      <c r="E1120" s="28" t="s">
        <v>1106</v>
      </c>
      <c r="F1120" s="5" t="s">
        <v>341</v>
      </c>
      <c r="G1120" s="6" t="s">
        <v>342</v>
      </c>
      <c r="H1120" s="6" t="s">
        <v>38</v>
      </c>
      <c r="I1120" s="6" t="s">
        <v>38</v>
      </c>
      <c r="J1120" s="8" t="s">
        <v>344</v>
      </c>
      <c r="K1120" s="5" t="s">
        <v>345</v>
      </c>
      <c r="L1120" s="7" t="s">
        <v>346</v>
      </c>
      <c r="M1120" s="9">
        <v>212800</v>
      </c>
      <c r="N1120" s="5" t="s">
        <v>41</v>
      </c>
      <c r="O1120" s="31">
        <v>43511.7098381597</v>
      </c>
      <c r="P1120" s="32">
        <v>43512.3240981829</v>
      </c>
      <c r="Q1120" s="28" t="s">
        <v>38</v>
      </c>
      <c r="R1120" s="29" t="s">
        <v>38</v>
      </c>
      <c r="S1120" s="28" t="s">
        <v>38</v>
      </c>
      <c r="T1120" s="28" t="s">
        <v>38</v>
      </c>
      <c r="U1120" s="5" t="s">
        <v>38</v>
      </c>
      <c r="V1120" s="28" t="s">
        <v>109</v>
      </c>
      <c r="W1120" s="7" t="s">
        <v>38</v>
      </c>
      <c r="X1120" s="7" t="s">
        <v>38</v>
      </c>
      <c r="Y1120" s="5" t="s">
        <v>38</v>
      </c>
      <c r="Z1120" s="5" t="s">
        <v>38</v>
      </c>
      <c r="AA1120" s="6" t="s">
        <v>38</v>
      </c>
      <c r="AB1120" s="6" t="s">
        <v>38</v>
      </c>
      <c r="AC1120" s="6" t="s">
        <v>38</v>
      </c>
      <c r="AD1120" s="6" t="s">
        <v>38</v>
      </c>
      <c r="AE1120" s="6" t="s">
        <v>38</v>
      </c>
    </row>
    <row r="1121">
      <c r="A1121" s="30" t="s">
        <v>4327</v>
      </c>
      <c r="B1121" s="6" t="s">
        <v>4328</v>
      </c>
      <c r="C1121" s="6" t="s">
        <v>1139</v>
      </c>
      <c r="D1121" s="7" t="s">
        <v>1140</v>
      </c>
      <c r="E1121" s="28" t="s">
        <v>1141</v>
      </c>
      <c r="F1121" s="5" t="s">
        <v>22</v>
      </c>
      <c r="G1121" s="6" t="s">
        <v>131</v>
      </c>
      <c r="H1121" s="6" t="s">
        <v>38</v>
      </c>
      <c r="I1121" s="6" t="s">
        <v>38</v>
      </c>
      <c r="J1121" s="8" t="s">
        <v>1754</v>
      </c>
      <c r="K1121" s="5" t="s">
        <v>1755</v>
      </c>
      <c r="L1121" s="7" t="s">
        <v>1603</v>
      </c>
      <c r="M1121" s="9">
        <v>212900</v>
      </c>
      <c r="N1121" s="5" t="s">
        <v>87</v>
      </c>
      <c r="O1121" s="31">
        <v>43511.7099982292</v>
      </c>
      <c r="Q1121" s="28" t="s">
        <v>38</v>
      </c>
      <c r="R1121" s="29" t="s">
        <v>38</v>
      </c>
      <c r="S1121" s="28" t="s">
        <v>108</v>
      </c>
      <c r="T1121" s="28" t="s">
        <v>373</v>
      </c>
      <c r="U1121" s="5" t="s">
        <v>374</v>
      </c>
      <c r="V1121" s="28" t="s">
        <v>109</v>
      </c>
      <c r="W1121" s="7" t="s">
        <v>1427</v>
      </c>
      <c r="X1121" s="7" t="s">
        <v>38</v>
      </c>
      <c r="Y1121" s="5" t="s">
        <v>139</v>
      </c>
      <c r="Z1121" s="5" t="s">
        <v>38</v>
      </c>
      <c r="AA1121" s="6" t="s">
        <v>38</v>
      </c>
      <c r="AB1121" s="6" t="s">
        <v>38</v>
      </c>
      <c r="AC1121" s="6" t="s">
        <v>38</v>
      </c>
      <c r="AD1121" s="6" t="s">
        <v>38</v>
      </c>
      <c r="AE1121" s="6" t="s">
        <v>38</v>
      </c>
    </row>
    <row r="1122">
      <c r="A1122" s="28" t="s">
        <v>4329</v>
      </c>
      <c r="B1122" s="6" t="s">
        <v>4330</v>
      </c>
      <c r="C1122" s="6" t="s">
        <v>1618</v>
      </c>
      <c r="D1122" s="7" t="s">
        <v>1567</v>
      </c>
      <c r="E1122" s="28" t="s">
        <v>1568</v>
      </c>
      <c r="F1122" s="5" t="s">
        <v>22</v>
      </c>
      <c r="G1122" s="6" t="s">
        <v>131</v>
      </c>
      <c r="H1122" s="6" t="s">
        <v>38</v>
      </c>
      <c r="I1122" s="6" t="s">
        <v>38</v>
      </c>
      <c r="J1122" s="8" t="s">
        <v>1633</v>
      </c>
      <c r="K1122" s="5" t="s">
        <v>1634</v>
      </c>
      <c r="L1122" s="7" t="s">
        <v>1635</v>
      </c>
      <c r="M1122" s="9">
        <v>213000</v>
      </c>
      <c r="N1122" s="5" t="s">
        <v>103</v>
      </c>
      <c r="O1122" s="31">
        <v>43511.7133389699</v>
      </c>
      <c r="P1122" s="32">
        <v>43511.7157841782</v>
      </c>
      <c r="Q1122" s="28" t="s">
        <v>38</v>
      </c>
      <c r="R1122" s="29" t="s">
        <v>4331</v>
      </c>
      <c r="S1122" s="28" t="s">
        <v>108</v>
      </c>
      <c r="T1122" s="28" t="s">
        <v>313</v>
      </c>
      <c r="U1122" s="5" t="s">
        <v>298</v>
      </c>
      <c r="V1122" s="30" t="s">
        <v>533</v>
      </c>
      <c r="W1122" s="7" t="s">
        <v>4332</v>
      </c>
      <c r="X1122" s="7" t="s">
        <v>38</v>
      </c>
      <c r="Y1122" s="5" t="s">
        <v>139</v>
      </c>
      <c r="Z1122" s="5" t="s">
        <v>38</v>
      </c>
      <c r="AA1122" s="6" t="s">
        <v>38</v>
      </c>
      <c r="AB1122" s="6" t="s">
        <v>38</v>
      </c>
      <c r="AC1122" s="6" t="s">
        <v>38</v>
      </c>
      <c r="AD1122" s="6" t="s">
        <v>38</v>
      </c>
      <c r="AE1122" s="6" t="s">
        <v>38</v>
      </c>
    </row>
    <row r="1123">
      <c r="A1123" s="28" t="s">
        <v>4333</v>
      </c>
      <c r="B1123" s="6" t="s">
        <v>4334</v>
      </c>
      <c r="C1123" s="6" t="s">
        <v>4335</v>
      </c>
      <c r="D1123" s="7" t="s">
        <v>4336</v>
      </c>
      <c r="E1123" s="28" t="s">
        <v>4337</v>
      </c>
      <c r="F1123" s="5" t="s">
        <v>22</v>
      </c>
      <c r="G1123" s="6" t="s">
        <v>131</v>
      </c>
      <c r="H1123" s="6" t="s">
        <v>38</v>
      </c>
      <c r="I1123" s="6" t="s">
        <v>38</v>
      </c>
      <c r="J1123" s="8" t="s">
        <v>3997</v>
      </c>
      <c r="K1123" s="5" t="s">
        <v>3998</v>
      </c>
      <c r="L1123" s="7" t="s">
        <v>312</v>
      </c>
      <c r="M1123" s="9">
        <v>213100</v>
      </c>
      <c r="N1123" s="5" t="s">
        <v>103</v>
      </c>
      <c r="O1123" s="31">
        <v>43511.7161358796</v>
      </c>
      <c r="P1123" s="32">
        <v>43511.7338872685</v>
      </c>
      <c r="Q1123" s="28" t="s">
        <v>38</v>
      </c>
      <c r="R1123" s="29" t="s">
        <v>4338</v>
      </c>
      <c r="S1123" s="28" t="s">
        <v>108</v>
      </c>
      <c r="T1123" s="28" t="s">
        <v>313</v>
      </c>
      <c r="U1123" s="5" t="s">
        <v>298</v>
      </c>
      <c r="V1123" s="28" t="s">
        <v>337</v>
      </c>
      <c r="W1123" s="7" t="s">
        <v>4339</v>
      </c>
      <c r="X1123" s="7" t="s">
        <v>38</v>
      </c>
      <c r="Y1123" s="5" t="s">
        <v>139</v>
      </c>
      <c r="Z1123" s="5" t="s">
        <v>38</v>
      </c>
      <c r="AA1123" s="6" t="s">
        <v>38</v>
      </c>
      <c r="AB1123" s="6" t="s">
        <v>38</v>
      </c>
      <c r="AC1123" s="6" t="s">
        <v>38</v>
      </c>
      <c r="AD1123" s="6" t="s">
        <v>38</v>
      </c>
      <c r="AE1123" s="6" t="s">
        <v>38</v>
      </c>
    </row>
    <row r="1124">
      <c r="A1124" s="30" t="s">
        <v>4340</v>
      </c>
      <c r="B1124" s="6" t="s">
        <v>4341</v>
      </c>
      <c r="C1124" s="6" t="s">
        <v>4342</v>
      </c>
      <c r="D1124" s="7" t="s">
        <v>4336</v>
      </c>
      <c r="E1124" s="28" t="s">
        <v>4337</v>
      </c>
      <c r="F1124" s="5" t="s">
        <v>22</v>
      </c>
      <c r="G1124" s="6" t="s">
        <v>131</v>
      </c>
      <c r="H1124" s="6" t="s">
        <v>38</v>
      </c>
      <c r="I1124" s="6" t="s">
        <v>38</v>
      </c>
      <c r="J1124" s="8" t="s">
        <v>3997</v>
      </c>
      <c r="K1124" s="5" t="s">
        <v>3998</v>
      </c>
      <c r="L1124" s="7" t="s">
        <v>312</v>
      </c>
      <c r="M1124" s="9">
        <v>213200</v>
      </c>
      <c r="N1124" s="5" t="s">
        <v>87</v>
      </c>
      <c r="O1124" s="31">
        <v>43511.7161454051</v>
      </c>
      <c r="Q1124" s="28" t="s">
        <v>38</v>
      </c>
      <c r="R1124" s="29" t="s">
        <v>38</v>
      </c>
      <c r="S1124" s="28" t="s">
        <v>108</v>
      </c>
      <c r="T1124" s="28" t="s">
        <v>322</v>
      </c>
      <c r="U1124" s="5" t="s">
        <v>298</v>
      </c>
      <c r="V1124" s="28" t="s">
        <v>337</v>
      </c>
      <c r="W1124" s="7" t="s">
        <v>4343</v>
      </c>
      <c r="X1124" s="7" t="s">
        <v>38</v>
      </c>
      <c r="Y1124" s="5" t="s">
        <v>139</v>
      </c>
      <c r="Z1124" s="5" t="s">
        <v>38</v>
      </c>
      <c r="AA1124" s="6" t="s">
        <v>38</v>
      </c>
      <c r="AB1124" s="6" t="s">
        <v>38</v>
      </c>
      <c r="AC1124" s="6" t="s">
        <v>38</v>
      </c>
      <c r="AD1124" s="6" t="s">
        <v>38</v>
      </c>
      <c r="AE1124" s="6" t="s">
        <v>38</v>
      </c>
    </row>
    <row r="1125">
      <c r="A1125" s="30" t="s">
        <v>4344</v>
      </c>
      <c r="B1125" s="6" t="s">
        <v>4345</v>
      </c>
      <c r="C1125" s="6" t="s">
        <v>4342</v>
      </c>
      <c r="D1125" s="7" t="s">
        <v>4336</v>
      </c>
      <c r="E1125" s="28" t="s">
        <v>4337</v>
      </c>
      <c r="F1125" s="5" t="s">
        <v>22</v>
      </c>
      <c r="G1125" s="6" t="s">
        <v>131</v>
      </c>
      <c r="H1125" s="6" t="s">
        <v>38</v>
      </c>
      <c r="I1125" s="6" t="s">
        <v>38</v>
      </c>
      <c r="J1125" s="8" t="s">
        <v>4007</v>
      </c>
      <c r="K1125" s="5" t="s">
        <v>4008</v>
      </c>
      <c r="L1125" s="7" t="s">
        <v>321</v>
      </c>
      <c r="M1125" s="9">
        <v>213300</v>
      </c>
      <c r="N1125" s="5" t="s">
        <v>87</v>
      </c>
      <c r="O1125" s="31">
        <v>43511.7161549769</v>
      </c>
      <c r="Q1125" s="28" t="s">
        <v>38</v>
      </c>
      <c r="R1125" s="29" t="s">
        <v>38</v>
      </c>
      <c r="S1125" s="28" t="s">
        <v>108</v>
      </c>
      <c r="T1125" s="28" t="s">
        <v>313</v>
      </c>
      <c r="U1125" s="5" t="s">
        <v>298</v>
      </c>
      <c r="V1125" s="28" t="s">
        <v>337</v>
      </c>
      <c r="W1125" s="7" t="s">
        <v>4346</v>
      </c>
      <c r="X1125" s="7" t="s">
        <v>38</v>
      </c>
      <c r="Y1125" s="5" t="s">
        <v>139</v>
      </c>
      <c r="Z1125" s="5" t="s">
        <v>38</v>
      </c>
      <c r="AA1125" s="6" t="s">
        <v>38</v>
      </c>
      <c r="AB1125" s="6" t="s">
        <v>38</v>
      </c>
      <c r="AC1125" s="6" t="s">
        <v>38</v>
      </c>
      <c r="AD1125" s="6" t="s">
        <v>38</v>
      </c>
      <c r="AE1125" s="6" t="s">
        <v>38</v>
      </c>
    </row>
    <row r="1126">
      <c r="A1126" s="30" t="s">
        <v>4347</v>
      </c>
      <c r="B1126" s="6" t="s">
        <v>4328</v>
      </c>
      <c r="C1126" s="6" t="s">
        <v>1139</v>
      </c>
      <c r="D1126" s="7" t="s">
        <v>1140</v>
      </c>
      <c r="E1126" s="28" t="s">
        <v>1141</v>
      </c>
      <c r="F1126" s="5" t="s">
        <v>22</v>
      </c>
      <c r="G1126" s="6" t="s">
        <v>131</v>
      </c>
      <c r="H1126" s="6" t="s">
        <v>38</v>
      </c>
      <c r="I1126" s="6" t="s">
        <v>38</v>
      </c>
      <c r="J1126" s="8" t="s">
        <v>1754</v>
      </c>
      <c r="K1126" s="5" t="s">
        <v>1755</v>
      </c>
      <c r="L1126" s="7" t="s">
        <v>1603</v>
      </c>
      <c r="M1126" s="9">
        <v>213400</v>
      </c>
      <c r="N1126" s="5" t="s">
        <v>87</v>
      </c>
      <c r="O1126" s="31">
        <v>43511.7204901968</v>
      </c>
      <c r="Q1126" s="28" t="s">
        <v>38</v>
      </c>
      <c r="R1126" s="29" t="s">
        <v>38</v>
      </c>
      <c r="S1126" s="28" t="s">
        <v>108</v>
      </c>
      <c r="T1126" s="28" t="s">
        <v>373</v>
      </c>
      <c r="U1126" s="5" t="s">
        <v>374</v>
      </c>
      <c r="V1126" s="28" t="s">
        <v>109</v>
      </c>
      <c r="W1126" s="7" t="s">
        <v>1431</v>
      </c>
      <c r="X1126" s="7" t="s">
        <v>38</v>
      </c>
      <c r="Y1126" s="5" t="s">
        <v>139</v>
      </c>
      <c r="Z1126" s="5" t="s">
        <v>38</v>
      </c>
      <c r="AA1126" s="6" t="s">
        <v>38</v>
      </c>
      <c r="AB1126" s="6" t="s">
        <v>38</v>
      </c>
      <c r="AC1126" s="6" t="s">
        <v>38</v>
      </c>
      <c r="AD1126" s="6" t="s">
        <v>38</v>
      </c>
      <c r="AE1126" s="6" t="s">
        <v>38</v>
      </c>
    </row>
    <row r="1127">
      <c r="A1127" s="28" t="s">
        <v>4348</v>
      </c>
      <c r="B1127" s="6" t="s">
        <v>4349</v>
      </c>
      <c r="C1127" s="6" t="s">
        <v>1521</v>
      </c>
      <c r="D1127" s="7" t="s">
        <v>4299</v>
      </c>
      <c r="E1127" s="28" t="s">
        <v>4300</v>
      </c>
      <c r="F1127" s="5" t="s">
        <v>22</v>
      </c>
      <c r="G1127" s="6" t="s">
        <v>131</v>
      </c>
      <c r="H1127" s="6" t="s">
        <v>38</v>
      </c>
      <c r="I1127" s="6" t="s">
        <v>38</v>
      </c>
      <c r="J1127" s="8" t="s">
        <v>902</v>
      </c>
      <c r="K1127" s="5" t="s">
        <v>903</v>
      </c>
      <c r="L1127" s="7" t="s">
        <v>285</v>
      </c>
      <c r="M1127" s="9">
        <v>213500</v>
      </c>
      <c r="N1127" s="5" t="s">
        <v>103</v>
      </c>
      <c r="O1127" s="31">
        <v>43511.720772419</v>
      </c>
      <c r="P1127" s="32">
        <v>43512.0611929051</v>
      </c>
      <c r="Q1127" s="28" t="s">
        <v>38</v>
      </c>
      <c r="R1127" s="29" t="s">
        <v>4350</v>
      </c>
      <c r="S1127" s="28" t="s">
        <v>108</v>
      </c>
      <c r="T1127" s="28" t="s">
        <v>216</v>
      </c>
      <c r="U1127" s="5" t="s">
        <v>217</v>
      </c>
      <c r="V1127" s="28" t="s">
        <v>109</v>
      </c>
      <c r="W1127" s="7" t="s">
        <v>4351</v>
      </c>
      <c r="X1127" s="7" t="s">
        <v>38</v>
      </c>
      <c r="Y1127" s="5" t="s">
        <v>139</v>
      </c>
      <c r="Z1127" s="5" t="s">
        <v>38</v>
      </c>
      <c r="AA1127" s="6" t="s">
        <v>38</v>
      </c>
      <c r="AB1127" s="6" t="s">
        <v>38</v>
      </c>
      <c r="AC1127" s="6" t="s">
        <v>38</v>
      </c>
      <c r="AD1127" s="6" t="s">
        <v>38</v>
      </c>
      <c r="AE1127" s="6" t="s">
        <v>38</v>
      </c>
    </row>
    <row r="1128">
      <c r="A1128" s="28" t="s">
        <v>4352</v>
      </c>
      <c r="B1128" s="6" t="s">
        <v>4341</v>
      </c>
      <c r="C1128" s="6" t="s">
        <v>4335</v>
      </c>
      <c r="D1128" s="7" t="s">
        <v>4336</v>
      </c>
      <c r="E1128" s="28" t="s">
        <v>4337</v>
      </c>
      <c r="F1128" s="5" t="s">
        <v>22</v>
      </c>
      <c r="G1128" s="6" t="s">
        <v>131</v>
      </c>
      <c r="H1128" s="6" t="s">
        <v>38</v>
      </c>
      <c r="I1128" s="6" t="s">
        <v>38</v>
      </c>
      <c r="J1128" s="8" t="s">
        <v>3997</v>
      </c>
      <c r="K1128" s="5" t="s">
        <v>3998</v>
      </c>
      <c r="L1128" s="7" t="s">
        <v>312</v>
      </c>
      <c r="M1128" s="9">
        <v>213600</v>
      </c>
      <c r="N1128" s="5" t="s">
        <v>103</v>
      </c>
      <c r="O1128" s="31">
        <v>43511.7254975694</v>
      </c>
      <c r="P1128" s="32">
        <v>43511.7338873495</v>
      </c>
      <c r="Q1128" s="28" t="s">
        <v>38</v>
      </c>
      <c r="R1128" s="29" t="s">
        <v>4353</v>
      </c>
      <c r="S1128" s="28" t="s">
        <v>108</v>
      </c>
      <c r="T1128" s="28" t="s">
        <v>313</v>
      </c>
      <c r="U1128" s="5" t="s">
        <v>298</v>
      </c>
      <c r="V1128" s="28" t="s">
        <v>337</v>
      </c>
      <c r="W1128" s="7" t="s">
        <v>4354</v>
      </c>
      <c r="X1128" s="7" t="s">
        <v>38</v>
      </c>
      <c r="Y1128" s="5" t="s">
        <v>139</v>
      </c>
      <c r="Z1128" s="5" t="s">
        <v>38</v>
      </c>
      <c r="AA1128" s="6" t="s">
        <v>38</v>
      </c>
      <c r="AB1128" s="6" t="s">
        <v>38</v>
      </c>
      <c r="AC1128" s="6" t="s">
        <v>38</v>
      </c>
      <c r="AD1128" s="6" t="s">
        <v>38</v>
      </c>
      <c r="AE1128" s="6" t="s">
        <v>38</v>
      </c>
    </row>
    <row r="1129">
      <c r="A1129" s="28" t="s">
        <v>4355</v>
      </c>
      <c r="B1129" s="6" t="s">
        <v>4345</v>
      </c>
      <c r="C1129" s="6" t="s">
        <v>4342</v>
      </c>
      <c r="D1129" s="7" t="s">
        <v>4336</v>
      </c>
      <c r="E1129" s="28" t="s">
        <v>4337</v>
      </c>
      <c r="F1129" s="5" t="s">
        <v>22</v>
      </c>
      <c r="G1129" s="6" t="s">
        <v>131</v>
      </c>
      <c r="H1129" s="6" t="s">
        <v>38</v>
      </c>
      <c r="I1129" s="6" t="s">
        <v>38</v>
      </c>
      <c r="J1129" s="8" t="s">
        <v>4007</v>
      </c>
      <c r="K1129" s="5" t="s">
        <v>4008</v>
      </c>
      <c r="L1129" s="7" t="s">
        <v>321</v>
      </c>
      <c r="M1129" s="9">
        <v>213700</v>
      </c>
      <c r="N1129" s="5" t="s">
        <v>103</v>
      </c>
      <c r="O1129" s="31">
        <v>43511.725508912</v>
      </c>
      <c r="P1129" s="32">
        <v>43511.7338874653</v>
      </c>
      <c r="Q1129" s="28" t="s">
        <v>38</v>
      </c>
      <c r="R1129" s="29" t="s">
        <v>4356</v>
      </c>
      <c r="S1129" s="28" t="s">
        <v>108</v>
      </c>
      <c r="T1129" s="28" t="s">
        <v>322</v>
      </c>
      <c r="U1129" s="5" t="s">
        <v>298</v>
      </c>
      <c r="V1129" s="28" t="s">
        <v>337</v>
      </c>
      <c r="W1129" s="7" t="s">
        <v>4357</v>
      </c>
      <c r="X1129" s="7" t="s">
        <v>38</v>
      </c>
      <c r="Y1129" s="5" t="s">
        <v>139</v>
      </c>
      <c r="Z1129" s="5" t="s">
        <v>38</v>
      </c>
      <c r="AA1129" s="6" t="s">
        <v>38</v>
      </c>
      <c r="AB1129" s="6" t="s">
        <v>38</v>
      </c>
      <c r="AC1129" s="6" t="s">
        <v>38</v>
      </c>
      <c r="AD1129" s="6" t="s">
        <v>38</v>
      </c>
      <c r="AE1129" s="6" t="s">
        <v>38</v>
      </c>
    </row>
    <row r="1130">
      <c r="A1130" s="28" t="s">
        <v>4358</v>
      </c>
      <c r="B1130" s="6" t="s">
        <v>4359</v>
      </c>
      <c r="C1130" s="6" t="s">
        <v>1139</v>
      </c>
      <c r="D1130" s="7" t="s">
        <v>1149</v>
      </c>
      <c r="E1130" s="28" t="s">
        <v>1150</v>
      </c>
      <c r="F1130" s="5" t="s">
        <v>22</v>
      </c>
      <c r="G1130" s="6" t="s">
        <v>131</v>
      </c>
      <c r="H1130" s="6" t="s">
        <v>38</v>
      </c>
      <c r="I1130" s="6" t="s">
        <v>38</v>
      </c>
      <c r="J1130" s="8" t="s">
        <v>440</v>
      </c>
      <c r="K1130" s="5" t="s">
        <v>441</v>
      </c>
      <c r="L1130" s="7" t="s">
        <v>171</v>
      </c>
      <c r="M1130" s="9">
        <v>213800</v>
      </c>
      <c r="N1130" s="5" t="s">
        <v>103</v>
      </c>
      <c r="O1130" s="31">
        <v>43511.7315947569</v>
      </c>
      <c r="P1130" s="32">
        <v>43511.8567449421</v>
      </c>
      <c r="Q1130" s="28" t="s">
        <v>38</v>
      </c>
      <c r="R1130" s="29" t="s">
        <v>4360</v>
      </c>
      <c r="S1130" s="28" t="s">
        <v>108</v>
      </c>
      <c r="T1130" s="28" t="s">
        <v>409</v>
      </c>
      <c r="U1130" s="5" t="s">
        <v>147</v>
      </c>
      <c r="V1130" s="28" t="s">
        <v>109</v>
      </c>
      <c r="W1130" s="7" t="s">
        <v>4361</v>
      </c>
      <c r="X1130" s="7" t="s">
        <v>38</v>
      </c>
      <c r="Y1130" s="5" t="s">
        <v>139</v>
      </c>
      <c r="Z1130" s="5" t="s">
        <v>38</v>
      </c>
      <c r="AA1130" s="6" t="s">
        <v>38</v>
      </c>
      <c r="AB1130" s="6" t="s">
        <v>38</v>
      </c>
      <c r="AC1130" s="6" t="s">
        <v>38</v>
      </c>
      <c r="AD1130" s="6" t="s">
        <v>38</v>
      </c>
      <c r="AE1130" s="6" t="s">
        <v>38</v>
      </c>
    </row>
    <row r="1131">
      <c r="A1131" s="28" t="s">
        <v>4362</v>
      </c>
      <c r="B1131" s="6" t="s">
        <v>4363</v>
      </c>
      <c r="C1131" s="6" t="s">
        <v>4364</v>
      </c>
      <c r="D1131" s="7" t="s">
        <v>4365</v>
      </c>
      <c r="E1131" s="28" t="s">
        <v>4366</v>
      </c>
      <c r="F1131" s="5" t="s">
        <v>22</v>
      </c>
      <c r="G1131" s="6" t="s">
        <v>131</v>
      </c>
      <c r="H1131" s="6" t="s">
        <v>38</v>
      </c>
      <c r="I1131" s="6" t="s">
        <v>38</v>
      </c>
      <c r="J1131" s="8" t="s">
        <v>3565</v>
      </c>
      <c r="K1131" s="5" t="s">
        <v>3566</v>
      </c>
      <c r="L1131" s="7" t="s">
        <v>3567</v>
      </c>
      <c r="M1131" s="9">
        <v>213900</v>
      </c>
      <c r="N1131" s="5" t="s">
        <v>103</v>
      </c>
      <c r="O1131" s="31">
        <v>43511.7372779745</v>
      </c>
      <c r="P1131" s="32">
        <v>43511.9970804051</v>
      </c>
      <c r="Q1131" s="28" t="s">
        <v>38</v>
      </c>
      <c r="R1131" s="29" t="s">
        <v>4367</v>
      </c>
      <c r="S1131" s="28" t="s">
        <v>162</v>
      </c>
      <c r="T1131" s="28" t="s">
        <v>3568</v>
      </c>
      <c r="U1131" s="5" t="s">
        <v>1011</v>
      </c>
      <c r="V1131" s="30" t="s">
        <v>1012</v>
      </c>
      <c r="W1131" s="7" t="s">
        <v>4368</v>
      </c>
      <c r="X1131" s="7" t="s">
        <v>38</v>
      </c>
      <c r="Y1131" s="5" t="s">
        <v>139</v>
      </c>
      <c r="Z1131" s="5" t="s">
        <v>38</v>
      </c>
      <c r="AA1131" s="6" t="s">
        <v>38</v>
      </c>
      <c r="AB1131" s="6" t="s">
        <v>38</v>
      </c>
      <c r="AC1131" s="6" t="s">
        <v>38</v>
      </c>
      <c r="AD1131" s="6" t="s">
        <v>38</v>
      </c>
      <c r="AE1131" s="6" t="s">
        <v>38</v>
      </c>
    </row>
    <row r="1132">
      <c r="A1132" s="28" t="s">
        <v>4369</v>
      </c>
      <c r="B1132" s="6" t="s">
        <v>4370</v>
      </c>
      <c r="C1132" s="6" t="s">
        <v>4364</v>
      </c>
      <c r="D1132" s="7" t="s">
        <v>4365</v>
      </c>
      <c r="E1132" s="28" t="s">
        <v>4366</v>
      </c>
      <c r="F1132" s="5" t="s">
        <v>22</v>
      </c>
      <c r="G1132" s="6" t="s">
        <v>131</v>
      </c>
      <c r="H1132" s="6" t="s">
        <v>38</v>
      </c>
      <c r="I1132" s="6" t="s">
        <v>38</v>
      </c>
      <c r="J1132" s="8" t="s">
        <v>3565</v>
      </c>
      <c r="K1132" s="5" t="s">
        <v>3566</v>
      </c>
      <c r="L1132" s="7" t="s">
        <v>3567</v>
      </c>
      <c r="M1132" s="9">
        <v>214000</v>
      </c>
      <c r="N1132" s="5" t="s">
        <v>103</v>
      </c>
      <c r="O1132" s="31">
        <v>43511.737290081</v>
      </c>
      <c r="P1132" s="32">
        <v>43511.9970804398</v>
      </c>
      <c r="Q1132" s="28" t="s">
        <v>38</v>
      </c>
      <c r="R1132" s="29" t="s">
        <v>4371</v>
      </c>
      <c r="S1132" s="28" t="s">
        <v>162</v>
      </c>
      <c r="T1132" s="28" t="s">
        <v>3568</v>
      </c>
      <c r="U1132" s="5" t="s">
        <v>1011</v>
      </c>
      <c r="V1132" s="30" t="s">
        <v>1012</v>
      </c>
      <c r="W1132" s="7" t="s">
        <v>977</v>
      </c>
      <c r="X1132" s="7" t="s">
        <v>38</v>
      </c>
      <c r="Y1132" s="5" t="s">
        <v>139</v>
      </c>
      <c r="Z1132" s="5" t="s">
        <v>38</v>
      </c>
      <c r="AA1132" s="6" t="s">
        <v>38</v>
      </c>
      <c r="AB1132" s="6" t="s">
        <v>38</v>
      </c>
      <c r="AC1132" s="6" t="s">
        <v>38</v>
      </c>
      <c r="AD1132" s="6" t="s">
        <v>38</v>
      </c>
      <c r="AE1132" s="6" t="s">
        <v>38</v>
      </c>
    </row>
    <row r="1133">
      <c r="A1133" s="28" t="s">
        <v>4372</v>
      </c>
      <c r="B1133" s="6" t="s">
        <v>4373</v>
      </c>
      <c r="C1133" s="6" t="s">
        <v>4364</v>
      </c>
      <c r="D1133" s="7" t="s">
        <v>4365</v>
      </c>
      <c r="E1133" s="28" t="s">
        <v>4366</v>
      </c>
      <c r="F1133" s="5" t="s">
        <v>22</v>
      </c>
      <c r="G1133" s="6" t="s">
        <v>131</v>
      </c>
      <c r="H1133" s="6" t="s">
        <v>38</v>
      </c>
      <c r="I1133" s="6" t="s">
        <v>38</v>
      </c>
      <c r="J1133" s="8" t="s">
        <v>3565</v>
      </c>
      <c r="K1133" s="5" t="s">
        <v>3566</v>
      </c>
      <c r="L1133" s="7" t="s">
        <v>3567</v>
      </c>
      <c r="M1133" s="9">
        <v>214100</v>
      </c>
      <c r="N1133" s="5" t="s">
        <v>103</v>
      </c>
      <c r="O1133" s="31">
        <v>43511.7373018518</v>
      </c>
      <c r="P1133" s="32">
        <v>43511.9970805208</v>
      </c>
      <c r="Q1133" s="28" t="s">
        <v>38</v>
      </c>
      <c r="R1133" s="29" t="s">
        <v>4374</v>
      </c>
      <c r="S1133" s="28" t="s">
        <v>162</v>
      </c>
      <c r="T1133" s="28" t="s">
        <v>3568</v>
      </c>
      <c r="U1133" s="5" t="s">
        <v>1011</v>
      </c>
      <c r="V1133" s="30" t="s">
        <v>1012</v>
      </c>
      <c r="W1133" s="7" t="s">
        <v>981</v>
      </c>
      <c r="X1133" s="7" t="s">
        <v>38</v>
      </c>
      <c r="Y1133" s="5" t="s">
        <v>139</v>
      </c>
      <c r="Z1133" s="5" t="s">
        <v>38</v>
      </c>
      <c r="AA1133" s="6" t="s">
        <v>38</v>
      </c>
      <c r="AB1133" s="6" t="s">
        <v>38</v>
      </c>
      <c r="AC1133" s="6" t="s">
        <v>38</v>
      </c>
      <c r="AD1133" s="6" t="s">
        <v>38</v>
      </c>
      <c r="AE1133" s="6" t="s">
        <v>38</v>
      </c>
    </row>
    <row r="1134">
      <c r="A1134" s="28" t="s">
        <v>4375</v>
      </c>
      <c r="B1134" s="6" t="s">
        <v>4376</v>
      </c>
      <c r="C1134" s="6" t="s">
        <v>4364</v>
      </c>
      <c r="D1134" s="7" t="s">
        <v>4365</v>
      </c>
      <c r="E1134" s="28" t="s">
        <v>4366</v>
      </c>
      <c r="F1134" s="5" t="s">
        <v>22</v>
      </c>
      <c r="G1134" s="6" t="s">
        <v>131</v>
      </c>
      <c r="H1134" s="6" t="s">
        <v>38</v>
      </c>
      <c r="I1134" s="6" t="s">
        <v>38</v>
      </c>
      <c r="J1134" s="8" t="s">
        <v>3565</v>
      </c>
      <c r="K1134" s="5" t="s">
        <v>3566</v>
      </c>
      <c r="L1134" s="7" t="s">
        <v>3567</v>
      </c>
      <c r="M1134" s="9">
        <v>214200</v>
      </c>
      <c r="N1134" s="5" t="s">
        <v>103</v>
      </c>
      <c r="O1134" s="31">
        <v>43511.7373143518</v>
      </c>
      <c r="P1134" s="32">
        <v>43511.9970805556</v>
      </c>
      <c r="Q1134" s="28" t="s">
        <v>38</v>
      </c>
      <c r="R1134" s="29" t="s">
        <v>4377</v>
      </c>
      <c r="S1134" s="28" t="s">
        <v>162</v>
      </c>
      <c r="T1134" s="28" t="s">
        <v>3568</v>
      </c>
      <c r="U1134" s="5" t="s">
        <v>1011</v>
      </c>
      <c r="V1134" s="30" t="s">
        <v>1012</v>
      </c>
      <c r="W1134" s="7" t="s">
        <v>984</v>
      </c>
      <c r="X1134" s="7" t="s">
        <v>38</v>
      </c>
      <c r="Y1134" s="5" t="s">
        <v>139</v>
      </c>
      <c r="Z1134" s="5" t="s">
        <v>38</v>
      </c>
      <c r="AA1134" s="6" t="s">
        <v>38</v>
      </c>
      <c r="AB1134" s="6" t="s">
        <v>38</v>
      </c>
      <c r="AC1134" s="6" t="s">
        <v>38</v>
      </c>
      <c r="AD1134" s="6" t="s">
        <v>38</v>
      </c>
      <c r="AE1134" s="6" t="s">
        <v>38</v>
      </c>
    </row>
    <row r="1135">
      <c r="A1135" s="28" t="s">
        <v>4378</v>
      </c>
      <c r="B1135" s="6" t="s">
        <v>4379</v>
      </c>
      <c r="C1135" s="6" t="s">
        <v>4364</v>
      </c>
      <c r="D1135" s="7" t="s">
        <v>4365</v>
      </c>
      <c r="E1135" s="28" t="s">
        <v>4366</v>
      </c>
      <c r="F1135" s="5" t="s">
        <v>22</v>
      </c>
      <c r="G1135" s="6" t="s">
        <v>131</v>
      </c>
      <c r="H1135" s="6" t="s">
        <v>38</v>
      </c>
      <c r="I1135" s="6" t="s">
        <v>38</v>
      </c>
      <c r="J1135" s="8" t="s">
        <v>3565</v>
      </c>
      <c r="K1135" s="5" t="s">
        <v>3566</v>
      </c>
      <c r="L1135" s="7" t="s">
        <v>3567</v>
      </c>
      <c r="M1135" s="9">
        <v>214300</v>
      </c>
      <c r="N1135" s="5" t="s">
        <v>103</v>
      </c>
      <c r="O1135" s="31">
        <v>43511.7373262731</v>
      </c>
      <c r="P1135" s="32">
        <v>43511.9970805903</v>
      </c>
      <c r="Q1135" s="28" t="s">
        <v>38</v>
      </c>
      <c r="R1135" s="29" t="s">
        <v>4380</v>
      </c>
      <c r="S1135" s="28" t="s">
        <v>162</v>
      </c>
      <c r="T1135" s="28" t="s">
        <v>3568</v>
      </c>
      <c r="U1135" s="5" t="s">
        <v>1011</v>
      </c>
      <c r="V1135" s="30" t="s">
        <v>1012</v>
      </c>
      <c r="W1135" s="7" t="s">
        <v>988</v>
      </c>
      <c r="X1135" s="7" t="s">
        <v>38</v>
      </c>
      <c r="Y1135" s="5" t="s">
        <v>139</v>
      </c>
      <c r="Z1135" s="5" t="s">
        <v>38</v>
      </c>
      <c r="AA1135" s="6" t="s">
        <v>38</v>
      </c>
      <c r="AB1135" s="6" t="s">
        <v>38</v>
      </c>
      <c r="AC1135" s="6" t="s">
        <v>38</v>
      </c>
      <c r="AD1135" s="6" t="s">
        <v>38</v>
      </c>
      <c r="AE1135" s="6" t="s">
        <v>38</v>
      </c>
    </row>
    <row r="1136">
      <c r="A1136" s="28" t="s">
        <v>4381</v>
      </c>
      <c r="B1136" s="6" t="s">
        <v>4382</v>
      </c>
      <c r="C1136" s="6" t="s">
        <v>4364</v>
      </c>
      <c r="D1136" s="7" t="s">
        <v>4365</v>
      </c>
      <c r="E1136" s="28" t="s">
        <v>4366</v>
      </c>
      <c r="F1136" s="5" t="s">
        <v>22</v>
      </c>
      <c r="G1136" s="6" t="s">
        <v>131</v>
      </c>
      <c r="H1136" s="6" t="s">
        <v>38</v>
      </c>
      <c r="I1136" s="6" t="s">
        <v>38</v>
      </c>
      <c r="J1136" s="8" t="s">
        <v>3565</v>
      </c>
      <c r="K1136" s="5" t="s">
        <v>3566</v>
      </c>
      <c r="L1136" s="7" t="s">
        <v>3567</v>
      </c>
      <c r="M1136" s="9">
        <v>214400</v>
      </c>
      <c r="N1136" s="5" t="s">
        <v>103</v>
      </c>
      <c r="O1136" s="31">
        <v>43511.7373379977</v>
      </c>
      <c r="P1136" s="32">
        <v>43511.9970806366</v>
      </c>
      <c r="Q1136" s="28" t="s">
        <v>38</v>
      </c>
      <c r="R1136" s="29" t="s">
        <v>4383</v>
      </c>
      <c r="S1136" s="28" t="s">
        <v>162</v>
      </c>
      <c r="T1136" s="28" t="s">
        <v>3568</v>
      </c>
      <c r="U1136" s="5" t="s">
        <v>1011</v>
      </c>
      <c r="V1136" s="30" t="s">
        <v>1012</v>
      </c>
      <c r="W1136" s="7" t="s">
        <v>2304</v>
      </c>
      <c r="X1136" s="7" t="s">
        <v>38</v>
      </c>
      <c r="Y1136" s="5" t="s">
        <v>139</v>
      </c>
      <c r="Z1136" s="5" t="s">
        <v>38</v>
      </c>
      <c r="AA1136" s="6" t="s">
        <v>38</v>
      </c>
      <c r="AB1136" s="6" t="s">
        <v>38</v>
      </c>
      <c r="AC1136" s="6" t="s">
        <v>38</v>
      </c>
      <c r="AD1136" s="6" t="s">
        <v>38</v>
      </c>
      <c r="AE1136" s="6" t="s">
        <v>38</v>
      </c>
    </row>
    <row r="1137">
      <c r="A1137" s="28" t="s">
        <v>4384</v>
      </c>
      <c r="B1137" s="6" t="s">
        <v>4385</v>
      </c>
      <c r="C1137" s="6" t="s">
        <v>4364</v>
      </c>
      <c r="D1137" s="7" t="s">
        <v>4365</v>
      </c>
      <c r="E1137" s="28" t="s">
        <v>4366</v>
      </c>
      <c r="F1137" s="5" t="s">
        <v>22</v>
      </c>
      <c r="G1137" s="6" t="s">
        <v>131</v>
      </c>
      <c r="H1137" s="6" t="s">
        <v>38</v>
      </c>
      <c r="I1137" s="6" t="s">
        <v>38</v>
      </c>
      <c r="J1137" s="8" t="s">
        <v>3565</v>
      </c>
      <c r="K1137" s="5" t="s">
        <v>3566</v>
      </c>
      <c r="L1137" s="7" t="s">
        <v>3567</v>
      </c>
      <c r="M1137" s="9">
        <v>214500</v>
      </c>
      <c r="N1137" s="5" t="s">
        <v>103</v>
      </c>
      <c r="O1137" s="31">
        <v>43511.7373489236</v>
      </c>
      <c r="P1137" s="32">
        <v>43511.997080706</v>
      </c>
      <c r="Q1137" s="28" t="s">
        <v>38</v>
      </c>
      <c r="R1137" s="29" t="s">
        <v>4386</v>
      </c>
      <c r="S1137" s="28" t="s">
        <v>162</v>
      </c>
      <c r="T1137" s="28" t="s">
        <v>3568</v>
      </c>
      <c r="U1137" s="5" t="s">
        <v>1011</v>
      </c>
      <c r="V1137" s="30" t="s">
        <v>1012</v>
      </c>
      <c r="W1137" s="7" t="s">
        <v>2827</v>
      </c>
      <c r="X1137" s="7" t="s">
        <v>38</v>
      </c>
      <c r="Y1137" s="5" t="s">
        <v>139</v>
      </c>
      <c r="Z1137" s="5" t="s">
        <v>38</v>
      </c>
      <c r="AA1137" s="6" t="s">
        <v>38</v>
      </c>
      <c r="AB1137" s="6" t="s">
        <v>38</v>
      </c>
      <c r="AC1137" s="6" t="s">
        <v>38</v>
      </c>
      <c r="AD1137" s="6" t="s">
        <v>38</v>
      </c>
      <c r="AE1137" s="6" t="s">
        <v>38</v>
      </c>
    </row>
    <row r="1138">
      <c r="A1138" s="28" t="s">
        <v>4387</v>
      </c>
      <c r="B1138" s="6" t="s">
        <v>4388</v>
      </c>
      <c r="C1138" s="6" t="s">
        <v>4364</v>
      </c>
      <c r="D1138" s="7" t="s">
        <v>4365</v>
      </c>
      <c r="E1138" s="28" t="s">
        <v>4366</v>
      </c>
      <c r="F1138" s="5" t="s">
        <v>22</v>
      </c>
      <c r="G1138" s="6" t="s">
        <v>131</v>
      </c>
      <c r="H1138" s="6" t="s">
        <v>38</v>
      </c>
      <c r="I1138" s="6" t="s">
        <v>38</v>
      </c>
      <c r="J1138" s="8" t="s">
        <v>3565</v>
      </c>
      <c r="K1138" s="5" t="s">
        <v>3566</v>
      </c>
      <c r="L1138" s="7" t="s">
        <v>3567</v>
      </c>
      <c r="M1138" s="9">
        <v>214600</v>
      </c>
      <c r="N1138" s="5" t="s">
        <v>103</v>
      </c>
      <c r="O1138" s="31">
        <v>43511.737359838</v>
      </c>
      <c r="P1138" s="32">
        <v>43511.9970807523</v>
      </c>
      <c r="Q1138" s="28" t="s">
        <v>38</v>
      </c>
      <c r="R1138" s="29" t="s">
        <v>4389</v>
      </c>
      <c r="S1138" s="28" t="s">
        <v>162</v>
      </c>
      <c r="T1138" s="28" t="s">
        <v>3568</v>
      </c>
      <c r="U1138" s="5" t="s">
        <v>1011</v>
      </c>
      <c r="V1138" s="30" t="s">
        <v>1012</v>
      </c>
      <c r="W1138" s="7" t="s">
        <v>2888</v>
      </c>
      <c r="X1138" s="7" t="s">
        <v>38</v>
      </c>
      <c r="Y1138" s="5" t="s">
        <v>139</v>
      </c>
      <c r="Z1138" s="5" t="s">
        <v>38</v>
      </c>
      <c r="AA1138" s="6" t="s">
        <v>38</v>
      </c>
      <c r="AB1138" s="6" t="s">
        <v>38</v>
      </c>
      <c r="AC1138" s="6" t="s">
        <v>38</v>
      </c>
      <c r="AD1138" s="6" t="s">
        <v>38</v>
      </c>
      <c r="AE1138" s="6" t="s">
        <v>38</v>
      </c>
    </row>
    <row r="1139">
      <c r="A1139" s="28" t="s">
        <v>4390</v>
      </c>
      <c r="B1139" s="6" t="s">
        <v>4391</v>
      </c>
      <c r="C1139" s="6" t="s">
        <v>4364</v>
      </c>
      <c r="D1139" s="7" t="s">
        <v>4365</v>
      </c>
      <c r="E1139" s="28" t="s">
        <v>4366</v>
      </c>
      <c r="F1139" s="5" t="s">
        <v>22</v>
      </c>
      <c r="G1139" s="6" t="s">
        <v>131</v>
      </c>
      <c r="H1139" s="6" t="s">
        <v>38</v>
      </c>
      <c r="I1139" s="6" t="s">
        <v>38</v>
      </c>
      <c r="J1139" s="8" t="s">
        <v>3565</v>
      </c>
      <c r="K1139" s="5" t="s">
        <v>3566</v>
      </c>
      <c r="L1139" s="7" t="s">
        <v>3567</v>
      </c>
      <c r="M1139" s="9">
        <v>214700</v>
      </c>
      <c r="N1139" s="5" t="s">
        <v>103</v>
      </c>
      <c r="O1139" s="31">
        <v>43511.7373703357</v>
      </c>
      <c r="P1139" s="32">
        <v>43511.9970808218</v>
      </c>
      <c r="Q1139" s="28" t="s">
        <v>38</v>
      </c>
      <c r="R1139" s="29" t="s">
        <v>4392</v>
      </c>
      <c r="S1139" s="28" t="s">
        <v>162</v>
      </c>
      <c r="T1139" s="28" t="s">
        <v>3568</v>
      </c>
      <c r="U1139" s="5" t="s">
        <v>1011</v>
      </c>
      <c r="V1139" s="30" t="s">
        <v>1012</v>
      </c>
      <c r="W1139" s="7" t="s">
        <v>2891</v>
      </c>
      <c r="X1139" s="7" t="s">
        <v>38</v>
      </c>
      <c r="Y1139" s="5" t="s">
        <v>139</v>
      </c>
      <c r="Z1139" s="5" t="s">
        <v>38</v>
      </c>
      <c r="AA1139" s="6" t="s">
        <v>38</v>
      </c>
      <c r="AB1139" s="6" t="s">
        <v>38</v>
      </c>
      <c r="AC1139" s="6" t="s">
        <v>38</v>
      </c>
      <c r="AD1139" s="6" t="s">
        <v>38</v>
      </c>
      <c r="AE1139" s="6" t="s">
        <v>38</v>
      </c>
    </row>
    <row r="1140">
      <c r="A1140" s="28" t="s">
        <v>4393</v>
      </c>
      <c r="B1140" s="6" t="s">
        <v>4394</v>
      </c>
      <c r="C1140" s="6" t="s">
        <v>4364</v>
      </c>
      <c r="D1140" s="7" t="s">
        <v>4365</v>
      </c>
      <c r="E1140" s="28" t="s">
        <v>4366</v>
      </c>
      <c r="F1140" s="5" t="s">
        <v>22</v>
      </c>
      <c r="G1140" s="6" t="s">
        <v>131</v>
      </c>
      <c r="H1140" s="6" t="s">
        <v>38</v>
      </c>
      <c r="I1140" s="6" t="s">
        <v>38</v>
      </c>
      <c r="J1140" s="8" t="s">
        <v>3565</v>
      </c>
      <c r="K1140" s="5" t="s">
        <v>3566</v>
      </c>
      <c r="L1140" s="7" t="s">
        <v>3567</v>
      </c>
      <c r="M1140" s="9">
        <v>214800</v>
      </c>
      <c r="N1140" s="5" t="s">
        <v>103</v>
      </c>
      <c r="O1140" s="31">
        <v>43511.7373806366</v>
      </c>
      <c r="P1140" s="32">
        <v>43511.9970797107</v>
      </c>
      <c r="Q1140" s="28" t="s">
        <v>38</v>
      </c>
      <c r="R1140" s="29" t="s">
        <v>4395</v>
      </c>
      <c r="S1140" s="28" t="s">
        <v>162</v>
      </c>
      <c r="T1140" s="28" t="s">
        <v>3568</v>
      </c>
      <c r="U1140" s="5" t="s">
        <v>1011</v>
      </c>
      <c r="V1140" s="30" t="s">
        <v>1012</v>
      </c>
      <c r="W1140" s="7" t="s">
        <v>2895</v>
      </c>
      <c r="X1140" s="7" t="s">
        <v>38</v>
      </c>
      <c r="Y1140" s="5" t="s">
        <v>139</v>
      </c>
      <c r="Z1140" s="5" t="s">
        <v>38</v>
      </c>
      <c r="AA1140" s="6" t="s">
        <v>38</v>
      </c>
      <c r="AB1140" s="6" t="s">
        <v>38</v>
      </c>
      <c r="AC1140" s="6" t="s">
        <v>38</v>
      </c>
      <c r="AD1140" s="6" t="s">
        <v>38</v>
      </c>
      <c r="AE1140" s="6" t="s">
        <v>38</v>
      </c>
    </row>
    <row r="1141">
      <c r="A1141" s="28" t="s">
        <v>4396</v>
      </c>
      <c r="B1141" s="6" t="s">
        <v>4397</v>
      </c>
      <c r="C1141" s="6" t="s">
        <v>4364</v>
      </c>
      <c r="D1141" s="7" t="s">
        <v>4365</v>
      </c>
      <c r="E1141" s="28" t="s">
        <v>4366</v>
      </c>
      <c r="F1141" s="5" t="s">
        <v>22</v>
      </c>
      <c r="G1141" s="6" t="s">
        <v>131</v>
      </c>
      <c r="H1141" s="6" t="s">
        <v>38</v>
      </c>
      <c r="I1141" s="6" t="s">
        <v>38</v>
      </c>
      <c r="J1141" s="8" t="s">
        <v>3565</v>
      </c>
      <c r="K1141" s="5" t="s">
        <v>3566</v>
      </c>
      <c r="L1141" s="7" t="s">
        <v>3567</v>
      </c>
      <c r="M1141" s="9">
        <v>214900</v>
      </c>
      <c r="N1141" s="5" t="s">
        <v>103</v>
      </c>
      <c r="O1141" s="31">
        <v>43511.7373907407</v>
      </c>
      <c r="P1141" s="32">
        <v>43511.9970797801</v>
      </c>
      <c r="Q1141" s="28" t="s">
        <v>38</v>
      </c>
      <c r="R1141" s="29" t="s">
        <v>4398</v>
      </c>
      <c r="S1141" s="28" t="s">
        <v>162</v>
      </c>
      <c r="T1141" s="28" t="s">
        <v>3568</v>
      </c>
      <c r="U1141" s="5" t="s">
        <v>1011</v>
      </c>
      <c r="V1141" s="30" t="s">
        <v>1012</v>
      </c>
      <c r="W1141" s="7" t="s">
        <v>2898</v>
      </c>
      <c r="X1141" s="7" t="s">
        <v>38</v>
      </c>
      <c r="Y1141" s="5" t="s">
        <v>139</v>
      </c>
      <c r="Z1141" s="5" t="s">
        <v>38</v>
      </c>
      <c r="AA1141" s="6" t="s">
        <v>38</v>
      </c>
      <c r="AB1141" s="6" t="s">
        <v>38</v>
      </c>
      <c r="AC1141" s="6" t="s">
        <v>38</v>
      </c>
      <c r="AD1141" s="6" t="s">
        <v>38</v>
      </c>
      <c r="AE1141" s="6" t="s">
        <v>38</v>
      </c>
    </row>
    <row r="1142">
      <c r="A1142" s="28" t="s">
        <v>4399</v>
      </c>
      <c r="B1142" s="6" t="s">
        <v>4400</v>
      </c>
      <c r="C1142" s="6" t="s">
        <v>4364</v>
      </c>
      <c r="D1142" s="7" t="s">
        <v>4365</v>
      </c>
      <c r="E1142" s="28" t="s">
        <v>4366</v>
      </c>
      <c r="F1142" s="5" t="s">
        <v>22</v>
      </c>
      <c r="G1142" s="6" t="s">
        <v>131</v>
      </c>
      <c r="H1142" s="6" t="s">
        <v>38</v>
      </c>
      <c r="I1142" s="6" t="s">
        <v>38</v>
      </c>
      <c r="J1142" s="8" t="s">
        <v>3565</v>
      </c>
      <c r="K1142" s="5" t="s">
        <v>3566</v>
      </c>
      <c r="L1142" s="7" t="s">
        <v>3567</v>
      </c>
      <c r="M1142" s="9">
        <v>215000</v>
      </c>
      <c r="N1142" s="5" t="s">
        <v>103</v>
      </c>
      <c r="O1142" s="31">
        <v>43511.7374014236</v>
      </c>
      <c r="P1142" s="32">
        <v>43511.9970798264</v>
      </c>
      <c r="Q1142" s="28" t="s">
        <v>38</v>
      </c>
      <c r="R1142" s="29" t="s">
        <v>4401</v>
      </c>
      <c r="S1142" s="28" t="s">
        <v>162</v>
      </c>
      <c r="T1142" s="28" t="s">
        <v>3568</v>
      </c>
      <c r="U1142" s="5" t="s">
        <v>1011</v>
      </c>
      <c r="V1142" s="30" t="s">
        <v>1012</v>
      </c>
      <c r="W1142" s="7" t="s">
        <v>1715</v>
      </c>
      <c r="X1142" s="7" t="s">
        <v>38</v>
      </c>
      <c r="Y1142" s="5" t="s">
        <v>139</v>
      </c>
      <c r="Z1142" s="5" t="s">
        <v>38</v>
      </c>
      <c r="AA1142" s="6" t="s">
        <v>38</v>
      </c>
      <c r="AB1142" s="6" t="s">
        <v>38</v>
      </c>
      <c r="AC1142" s="6" t="s">
        <v>38</v>
      </c>
      <c r="AD1142" s="6" t="s">
        <v>38</v>
      </c>
      <c r="AE1142" s="6" t="s">
        <v>38</v>
      </c>
    </row>
    <row r="1143">
      <c r="A1143" s="28" t="s">
        <v>4402</v>
      </c>
      <c r="B1143" s="6" t="s">
        <v>4403</v>
      </c>
      <c r="C1143" s="6" t="s">
        <v>4364</v>
      </c>
      <c r="D1143" s="7" t="s">
        <v>4365</v>
      </c>
      <c r="E1143" s="28" t="s">
        <v>4366</v>
      </c>
      <c r="F1143" s="5" t="s">
        <v>22</v>
      </c>
      <c r="G1143" s="6" t="s">
        <v>131</v>
      </c>
      <c r="H1143" s="6" t="s">
        <v>38</v>
      </c>
      <c r="I1143" s="6" t="s">
        <v>38</v>
      </c>
      <c r="J1143" s="8" t="s">
        <v>3565</v>
      </c>
      <c r="K1143" s="5" t="s">
        <v>3566</v>
      </c>
      <c r="L1143" s="7" t="s">
        <v>3567</v>
      </c>
      <c r="M1143" s="9">
        <v>215100</v>
      </c>
      <c r="N1143" s="5" t="s">
        <v>103</v>
      </c>
      <c r="O1143" s="31">
        <v>43511.7374121181</v>
      </c>
      <c r="P1143" s="32">
        <v>43511.9970798958</v>
      </c>
      <c r="Q1143" s="28" t="s">
        <v>38</v>
      </c>
      <c r="R1143" s="29" t="s">
        <v>4404</v>
      </c>
      <c r="S1143" s="28" t="s">
        <v>162</v>
      </c>
      <c r="T1143" s="28" t="s">
        <v>3568</v>
      </c>
      <c r="U1143" s="5" t="s">
        <v>1011</v>
      </c>
      <c r="V1143" s="30" t="s">
        <v>1012</v>
      </c>
      <c r="W1143" s="7" t="s">
        <v>1836</v>
      </c>
      <c r="X1143" s="7" t="s">
        <v>38</v>
      </c>
      <c r="Y1143" s="5" t="s">
        <v>139</v>
      </c>
      <c r="Z1143" s="5" t="s">
        <v>38</v>
      </c>
      <c r="AA1143" s="6" t="s">
        <v>38</v>
      </c>
      <c r="AB1143" s="6" t="s">
        <v>38</v>
      </c>
      <c r="AC1143" s="6" t="s">
        <v>38</v>
      </c>
      <c r="AD1143" s="6" t="s">
        <v>38</v>
      </c>
      <c r="AE1143" s="6" t="s">
        <v>38</v>
      </c>
    </row>
    <row r="1144">
      <c r="A1144" s="28" t="s">
        <v>4405</v>
      </c>
      <c r="B1144" s="6" t="s">
        <v>4406</v>
      </c>
      <c r="C1144" s="6" t="s">
        <v>4407</v>
      </c>
      <c r="D1144" s="7" t="s">
        <v>4408</v>
      </c>
      <c r="E1144" s="28" t="s">
        <v>4409</v>
      </c>
      <c r="F1144" s="5" t="s">
        <v>22</v>
      </c>
      <c r="G1144" s="6" t="s">
        <v>131</v>
      </c>
      <c r="H1144" s="6" t="s">
        <v>38</v>
      </c>
      <c r="I1144" s="6" t="s">
        <v>38</v>
      </c>
      <c r="J1144" s="8" t="s">
        <v>176</v>
      </c>
      <c r="K1144" s="5" t="s">
        <v>177</v>
      </c>
      <c r="L1144" s="7" t="s">
        <v>178</v>
      </c>
      <c r="M1144" s="9">
        <v>215200</v>
      </c>
      <c r="N1144" s="5" t="s">
        <v>103</v>
      </c>
      <c r="O1144" s="31">
        <v>43511.7473329861</v>
      </c>
      <c r="P1144" s="32">
        <v>43511.7506342245</v>
      </c>
      <c r="Q1144" s="28" t="s">
        <v>38</v>
      </c>
      <c r="R1144" s="29" t="s">
        <v>4410</v>
      </c>
      <c r="S1144" s="28" t="s">
        <v>108</v>
      </c>
      <c r="T1144" s="28" t="s">
        <v>146</v>
      </c>
      <c r="U1144" s="5" t="s">
        <v>147</v>
      </c>
      <c r="V1144" s="28" t="s">
        <v>109</v>
      </c>
      <c r="W1144" s="7" t="s">
        <v>4411</v>
      </c>
      <c r="X1144" s="7" t="s">
        <v>38</v>
      </c>
      <c r="Y1144" s="5" t="s">
        <v>139</v>
      </c>
      <c r="Z1144" s="5" t="s">
        <v>38</v>
      </c>
      <c r="AA1144" s="6" t="s">
        <v>38</v>
      </c>
      <c r="AB1144" s="6" t="s">
        <v>38</v>
      </c>
      <c r="AC1144" s="6" t="s">
        <v>38</v>
      </c>
      <c r="AD1144" s="6" t="s">
        <v>38</v>
      </c>
      <c r="AE1144" s="6" t="s">
        <v>38</v>
      </c>
    </row>
    <row r="1145">
      <c r="A1145" s="28" t="s">
        <v>4412</v>
      </c>
      <c r="B1145" s="6" t="s">
        <v>4413</v>
      </c>
      <c r="C1145" s="6" t="s">
        <v>1139</v>
      </c>
      <c r="D1145" s="7" t="s">
        <v>1149</v>
      </c>
      <c r="E1145" s="28" t="s">
        <v>1150</v>
      </c>
      <c r="F1145" s="5" t="s">
        <v>22</v>
      </c>
      <c r="G1145" s="6" t="s">
        <v>131</v>
      </c>
      <c r="H1145" s="6" t="s">
        <v>38</v>
      </c>
      <c r="I1145" s="6" t="s">
        <v>38</v>
      </c>
      <c r="J1145" s="8" t="s">
        <v>1514</v>
      </c>
      <c r="K1145" s="5" t="s">
        <v>425</v>
      </c>
      <c r="L1145" s="7" t="s">
        <v>171</v>
      </c>
      <c r="M1145" s="9">
        <v>215300</v>
      </c>
      <c r="N1145" s="5" t="s">
        <v>103</v>
      </c>
      <c r="O1145" s="31">
        <v>43511.7519554051</v>
      </c>
      <c r="P1145" s="32">
        <v>43511.8571569444</v>
      </c>
      <c r="Q1145" s="28" t="s">
        <v>38</v>
      </c>
      <c r="R1145" s="29" t="s">
        <v>4414</v>
      </c>
      <c r="S1145" s="28" t="s">
        <v>108</v>
      </c>
      <c r="T1145" s="28" t="s">
        <v>228</v>
      </c>
      <c r="U1145" s="5" t="s">
        <v>147</v>
      </c>
      <c r="V1145" s="28" t="s">
        <v>109</v>
      </c>
      <c r="W1145" s="7" t="s">
        <v>4415</v>
      </c>
      <c r="X1145" s="7" t="s">
        <v>38</v>
      </c>
      <c r="Y1145" s="5" t="s">
        <v>139</v>
      </c>
      <c r="Z1145" s="5" t="s">
        <v>38</v>
      </c>
      <c r="AA1145" s="6" t="s">
        <v>38</v>
      </c>
      <c r="AB1145" s="6" t="s">
        <v>38</v>
      </c>
      <c r="AC1145" s="6" t="s">
        <v>38</v>
      </c>
      <c r="AD1145" s="6" t="s">
        <v>38</v>
      </c>
      <c r="AE1145" s="6" t="s">
        <v>38</v>
      </c>
    </row>
    <row r="1146">
      <c r="A1146" s="28" t="s">
        <v>4416</v>
      </c>
      <c r="B1146" s="6" t="s">
        <v>4417</v>
      </c>
      <c r="C1146" s="6" t="s">
        <v>1051</v>
      </c>
      <c r="D1146" s="7" t="s">
        <v>1567</v>
      </c>
      <c r="E1146" s="28" t="s">
        <v>1568</v>
      </c>
      <c r="F1146" s="5" t="s">
        <v>53</v>
      </c>
      <c r="G1146" s="6" t="s">
        <v>58</v>
      </c>
      <c r="H1146" s="6" t="s">
        <v>38</v>
      </c>
      <c r="I1146" s="6" t="s">
        <v>38</v>
      </c>
      <c r="J1146" s="8" t="s">
        <v>716</v>
      </c>
      <c r="K1146" s="5" t="s">
        <v>717</v>
      </c>
      <c r="L1146" s="7" t="s">
        <v>718</v>
      </c>
      <c r="M1146" s="9">
        <v>215400</v>
      </c>
      <c r="N1146" s="5" t="s">
        <v>59</v>
      </c>
      <c r="O1146" s="31">
        <v>43511.7643106134</v>
      </c>
      <c r="P1146" s="32">
        <v>43525.6167065625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4418</v>
      </c>
      <c r="B1147" s="6" t="s">
        <v>4419</v>
      </c>
      <c r="C1147" s="6" t="s">
        <v>4420</v>
      </c>
      <c r="D1147" s="7" t="s">
        <v>4365</v>
      </c>
      <c r="E1147" s="28" t="s">
        <v>4366</v>
      </c>
      <c r="F1147" s="5" t="s">
        <v>22</v>
      </c>
      <c r="G1147" s="6" t="s">
        <v>131</v>
      </c>
      <c r="H1147" s="6" t="s">
        <v>38</v>
      </c>
      <c r="I1147" s="6" t="s">
        <v>38</v>
      </c>
      <c r="J1147" s="8" t="s">
        <v>1007</v>
      </c>
      <c r="K1147" s="5" t="s">
        <v>1008</v>
      </c>
      <c r="L1147" s="7" t="s">
        <v>1009</v>
      </c>
      <c r="M1147" s="9">
        <v>215500</v>
      </c>
      <c r="N1147" s="5" t="s">
        <v>145</v>
      </c>
      <c r="O1147" s="31">
        <v>43511.7724388079</v>
      </c>
      <c r="P1147" s="32">
        <v>43511.9970799421</v>
      </c>
      <c r="Q1147" s="28" t="s">
        <v>38</v>
      </c>
      <c r="R1147" s="29" t="s">
        <v>38</v>
      </c>
      <c r="S1147" s="28" t="s">
        <v>162</v>
      </c>
      <c r="T1147" s="28" t="s">
        <v>1010</v>
      </c>
      <c r="U1147" s="5" t="s">
        <v>1011</v>
      </c>
      <c r="V1147" s="30" t="s">
        <v>1012</v>
      </c>
      <c r="W1147" s="7" t="s">
        <v>3577</v>
      </c>
      <c r="X1147" s="7" t="s">
        <v>38</v>
      </c>
      <c r="Y1147" s="5" t="s">
        <v>139</v>
      </c>
      <c r="Z1147" s="5" t="s">
        <v>535</v>
      </c>
      <c r="AA1147" s="6" t="s">
        <v>38</v>
      </c>
      <c r="AB1147" s="6" t="s">
        <v>38</v>
      </c>
      <c r="AC1147" s="6" t="s">
        <v>38</v>
      </c>
      <c r="AD1147" s="6" t="s">
        <v>38</v>
      </c>
      <c r="AE1147" s="6" t="s">
        <v>38</v>
      </c>
    </row>
    <row r="1148">
      <c r="A1148" s="28" t="s">
        <v>4421</v>
      </c>
      <c r="B1148" s="6" t="s">
        <v>4422</v>
      </c>
      <c r="C1148" s="6" t="s">
        <v>4420</v>
      </c>
      <c r="D1148" s="7" t="s">
        <v>4365</v>
      </c>
      <c r="E1148" s="28" t="s">
        <v>4366</v>
      </c>
      <c r="F1148" s="5" t="s">
        <v>22</v>
      </c>
      <c r="G1148" s="6" t="s">
        <v>131</v>
      </c>
      <c r="H1148" s="6" t="s">
        <v>38</v>
      </c>
      <c r="I1148" s="6" t="s">
        <v>38</v>
      </c>
      <c r="J1148" s="8" t="s">
        <v>1007</v>
      </c>
      <c r="K1148" s="5" t="s">
        <v>1008</v>
      </c>
      <c r="L1148" s="7" t="s">
        <v>1009</v>
      </c>
      <c r="M1148" s="9">
        <v>215600</v>
      </c>
      <c r="N1148" s="5" t="s">
        <v>145</v>
      </c>
      <c r="O1148" s="31">
        <v>43511.7724562847</v>
      </c>
      <c r="P1148" s="32">
        <v>43511.9970800116</v>
      </c>
      <c r="Q1148" s="28" t="s">
        <v>38</v>
      </c>
      <c r="R1148" s="29" t="s">
        <v>38</v>
      </c>
      <c r="S1148" s="28" t="s">
        <v>162</v>
      </c>
      <c r="T1148" s="28" t="s">
        <v>1010</v>
      </c>
      <c r="U1148" s="5" t="s">
        <v>1011</v>
      </c>
      <c r="V1148" s="30" t="s">
        <v>1012</v>
      </c>
      <c r="W1148" s="7" t="s">
        <v>3580</v>
      </c>
      <c r="X1148" s="7" t="s">
        <v>38</v>
      </c>
      <c r="Y1148" s="5" t="s">
        <v>139</v>
      </c>
      <c r="Z1148" s="5" t="s">
        <v>535</v>
      </c>
      <c r="AA1148" s="6" t="s">
        <v>38</v>
      </c>
      <c r="AB1148" s="6" t="s">
        <v>38</v>
      </c>
      <c r="AC1148" s="6" t="s">
        <v>38</v>
      </c>
      <c r="AD1148" s="6" t="s">
        <v>38</v>
      </c>
      <c r="AE1148" s="6" t="s">
        <v>38</v>
      </c>
    </row>
    <row r="1149">
      <c r="A1149" s="28" t="s">
        <v>4423</v>
      </c>
      <c r="B1149" s="6" t="s">
        <v>4424</v>
      </c>
      <c r="C1149" s="6" t="s">
        <v>4420</v>
      </c>
      <c r="D1149" s="7" t="s">
        <v>4365</v>
      </c>
      <c r="E1149" s="28" t="s">
        <v>4366</v>
      </c>
      <c r="F1149" s="5" t="s">
        <v>22</v>
      </c>
      <c r="G1149" s="6" t="s">
        <v>131</v>
      </c>
      <c r="H1149" s="6" t="s">
        <v>38</v>
      </c>
      <c r="I1149" s="6" t="s">
        <v>38</v>
      </c>
      <c r="J1149" s="8" t="s">
        <v>1007</v>
      </c>
      <c r="K1149" s="5" t="s">
        <v>1008</v>
      </c>
      <c r="L1149" s="7" t="s">
        <v>1009</v>
      </c>
      <c r="M1149" s="9">
        <v>215700</v>
      </c>
      <c r="N1149" s="5" t="s">
        <v>145</v>
      </c>
      <c r="O1149" s="31">
        <v>43511.7724722222</v>
      </c>
      <c r="P1149" s="32">
        <v>43511.9970800579</v>
      </c>
      <c r="Q1149" s="28" t="s">
        <v>38</v>
      </c>
      <c r="R1149" s="29" t="s">
        <v>38</v>
      </c>
      <c r="S1149" s="28" t="s">
        <v>162</v>
      </c>
      <c r="T1149" s="28" t="s">
        <v>1010</v>
      </c>
      <c r="U1149" s="5" t="s">
        <v>1011</v>
      </c>
      <c r="V1149" s="30" t="s">
        <v>1012</v>
      </c>
      <c r="W1149" s="7" t="s">
        <v>4368</v>
      </c>
      <c r="X1149" s="7" t="s">
        <v>38</v>
      </c>
      <c r="Y1149" s="5" t="s">
        <v>139</v>
      </c>
      <c r="Z1149" s="5" t="s">
        <v>535</v>
      </c>
      <c r="AA1149" s="6" t="s">
        <v>38</v>
      </c>
      <c r="AB1149" s="6" t="s">
        <v>38</v>
      </c>
      <c r="AC1149" s="6" t="s">
        <v>38</v>
      </c>
      <c r="AD1149" s="6" t="s">
        <v>38</v>
      </c>
      <c r="AE1149" s="6" t="s">
        <v>38</v>
      </c>
    </row>
    <row r="1150">
      <c r="A1150" s="28" t="s">
        <v>4425</v>
      </c>
      <c r="B1150" s="6" t="s">
        <v>4426</v>
      </c>
      <c r="C1150" s="6" t="s">
        <v>4420</v>
      </c>
      <c r="D1150" s="7" t="s">
        <v>4365</v>
      </c>
      <c r="E1150" s="28" t="s">
        <v>4366</v>
      </c>
      <c r="F1150" s="5" t="s">
        <v>22</v>
      </c>
      <c r="G1150" s="6" t="s">
        <v>131</v>
      </c>
      <c r="H1150" s="6" t="s">
        <v>38</v>
      </c>
      <c r="I1150" s="6" t="s">
        <v>38</v>
      </c>
      <c r="J1150" s="8" t="s">
        <v>3565</v>
      </c>
      <c r="K1150" s="5" t="s">
        <v>3566</v>
      </c>
      <c r="L1150" s="7" t="s">
        <v>3567</v>
      </c>
      <c r="M1150" s="9">
        <v>215800</v>
      </c>
      <c r="N1150" s="5" t="s">
        <v>103</v>
      </c>
      <c r="O1150" s="31">
        <v>43511.7725058681</v>
      </c>
      <c r="P1150" s="32">
        <v>43511.9970801273</v>
      </c>
      <c r="Q1150" s="28" t="s">
        <v>38</v>
      </c>
      <c r="R1150" s="29" t="s">
        <v>4427</v>
      </c>
      <c r="S1150" s="28" t="s">
        <v>162</v>
      </c>
      <c r="T1150" s="28" t="s">
        <v>3568</v>
      </c>
      <c r="U1150" s="5" t="s">
        <v>1011</v>
      </c>
      <c r="V1150" s="30" t="s">
        <v>1012</v>
      </c>
      <c r="W1150" s="7" t="s">
        <v>1860</v>
      </c>
      <c r="X1150" s="7" t="s">
        <v>38</v>
      </c>
      <c r="Y1150" s="5" t="s">
        <v>139</v>
      </c>
      <c r="Z1150" s="5" t="s">
        <v>38</v>
      </c>
      <c r="AA1150" s="6" t="s">
        <v>38</v>
      </c>
      <c r="AB1150" s="6" t="s">
        <v>38</v>
      </c>
      <c r="AC1150" s="6" t="s">
        <v>38</v>
      </c>
      <c r="AD1150" s="6" t="s">
        <v>38</v>
      </c>
      <c r="AE1150" s="6" t="s">
        <v>38</v>
      </c>
    </row>
    <row r="1151">
      <c r="A1151" s="28" t="s">
        <v>4428</v>
      </c>
      <c r="B1151" s="6" t="s">
        <v>4429</v>
      </c>
      <c r="C1151" s="6" t="s">
        <v>4420</v>
      </c>
      <c r="D1151" s="7" t="s">
        <v>4365</v>
      </c>
      <c r="E1151" s="28" t="s">
        <v>4366</v>
      </c>
      <c r="F1151" s="5" t="s">
        <v>22</v>
      </c>
      <c r="G1151" s="6" t="s">
        <v>131</v>
      </c>
      <c r="H1151" s="6" t="s">
        <v>38</v>
      </c>
      <c r="I1151" s="6" t="s">
        <v>38</v>
      </c>
      <c r="J1151" s="8" t="s">
        <v>3565</v>
      </c>
      <c r="K1151" s="5" t="s">
        <v>3566</v>
      </c>
      <c r="L1151" s="7" t="s">
        <v>3567</v>
      </c>
      <c r="M1151" s="9">
        <v>215900</v>
      </c>
      <c r="N1151" s="5" t="s">
        <v>145</v>
      </c>
      <c r="O1151" s="31">
        <v>43511.772516169</v>
      </c>
      <c r="P1151" s="32">
        <v>43511.9970801736</v>
      </c>
      <c r="Q1151" s="28" t="s">
        <v>38</v>
      </c>
      <c r="R1151" s="29" t="s">
        <v>38</v>
      </c>
      <c r="S1151" s="28" t="s">
        <v>162</v>
      </c>
      <c r="T1151" s="28" t="s">
        <v>3568</v>
      </c>
      <c r="U1151" s="5" t="s">
        <v>1011</v>
      </c>
      <c r="V1151" s="30" t="s">
        <v>1012</v>
      </c>
      <c r="W1151" s="7" t="s">
        <v>3389</v>
      </c>
      <c r="X1151" s="7" t="s">
        <v>38</v>
      </c>
      <c r="Y1151" s="5" t="s">
        <v>139</v>
      </c>
      <c r="Z1151" s="5" t="s">
        <v>535</v>
      </c>
      <c r="AA1151" s="6" t="s">
        <v>38</v>
      </c>
      <c r="AB1151" s="6" t="s">
        <v>38</v>
      </c>
      <c r="AC1151" s="6" t="s">
        <v>38</v>
      </c>
      <c r="AD1151" s="6" t="s">
        <v>38</v>
      </c>
      <c r="AE1151" s="6" t="s">
        <v>38</v>
      </c>
    </row>
    <row r="1152">
      <c r="A1152" s="28" t="s">
        <v>4430</v>
      </c>
      <c r="B1152" s="6" t="s">
        <v>4431</v>
      </c>
      <c r="C1152" s="6" t="s">
        <v>4364</v>
      </c>
      <c r="D1152" s="7" t="s">
        <v>4365</v>
      </c>
      <c r="E1152" s="28" t="s">
        <v>4366</v>
      </c>
      <c r="F1152" s="5" t="s">
        <v>22</v>
      </c>
      <c r="G1152" s="6" t="s">
        <v>131</v>
      </c>
      <c r="H1152" s="6" t="s">
        <v>38</v>
      </c>
      <c r="I1152" s="6" t="s">
        <v>38</v>
      </c>
      <c r="J1152" s="8" t="s">
        <v>4432</v>
      </c>
      <c r="K1152" s="5" t="s">
        <v>4433</v>
      </c>
      <c r="L1152" s="7" t="s">
        <v>4434</v>
      </c>
      <c r="M1152" s="9">
        <v>216000</v>
      </c>
      <c r="N1152" s="5" t="s">
        <v>145</v>
      </c>
      <c r="O1152" s="31">
        <v>43511.7725271991</v>
      </c>
      <c r="P1152" s="32">
        <v>43511.9970802431</v>
      </c>
      <c r="Q1152" s="28" t="s">
        <v>38</v>
      </c>
      <c r="R1152" s="29" t="s">
        <v>38</v>
      </c>
      <c r="S1152" s="28" t="s">
        <v>1020</v>
      </c>
      <c r="T1152" s="28" t="s">
        <v>4435</v>
      </c>
      <c r="U1152" s="5" t="s">
        <v>4436</v>
      </c>
      <c r="V1152" s="30" t="s">
        <v>1012</v>
      </c>
      <c r="W1152" s="7" t="s">
        <v>4437</v>
      </c>
      <c r="X1152" s="7" t="s">
        <v>38</v>
      </c>
      <c r="Y1152" s="5" t="s">
        <v>139</v>
      </c>
      <c r="Z1152" s="5" t="s">
        <v>535</v>
      </c>
      <c r="AA1152" s="6" t="s">
        <v>38</v>
      </c>
      <c r="AB1152" s="6" t="s">
        <v>38</v>
      </c>
      <c r="AC1152" s="6" t="s">
        <v>38</v>
      </c>
      <c r="AD1152" s="6" t="s">
        <v>38</v>
      </c>
      <c r="AE1152" s="6" t="s">
        <v>38</v>
      </c>
    </row>
    <row r="1153">
      <c r="A1153" s="28" t="s">
        <v>4438</v>
      </c>
      <c r="B1153" s="6" t="s">
        <v>4439</v>
      </c>
      <c r="C1153" s="6" t="s">
        <v>4364</v>
      </c>
      <c r="D1153" s="7" t="s">
        <v>4365</v>
      </c>
      <c r="E1153" s="28" t="s">
        <v>4366</v>
      </c>
      <c r="F1153" s="5" t="s">
        <v>883</v>
      </c>
      <c r="G1153" s="6" t="s">
        <v>58</v>
      </c>
      <c r="H1153" s="6" t="s">
        <v>38</v>
      </c>
      <c r="I1153" s="6" t="s">
        <v>38</v>
      </c>
      <c r="J1153" s="8" t="s">
        <v>4440</v>
      </c>
      <c r="K1153" s="5" t="s">
        <v>4441</v>
      </c>
      <c r="L1153" s="7" t="s">
        <v>4442</v>
      </c>
      <c r="M1153" s="9">
        <v>216100</v>
      </c>
      <c r="N1153" s="5" t="s">
        <v>59</v>
      </c>
      <c r="O1153" s="31">
        <v>43511.7725367708</v>
      </c>
      <c r="P1153" s="32">
        <v>43511.9970802894</v>
      </c>
      <c r="Q1153" s="28" t="s">
        <v>38</v>
      </c>
      <c r="R1153" s="29" t="s">
        <v>38</v>
      </c>
      <c r="S1153" s="28" t="s">
        <v>108</v>
      </c>
      <c r="T1153" s="28" t="s">
        <v>4443</v>
      </c>
      <c r="U1153" s="5" t="s">
        <v>4444</v>
      </c>
      <c r="V1153" s="28" t="s">
        <v>4445</v>
      </c>
      <c r="W1153" s="7" t="s">
        <v>38</v>
      </c>
      <c r="X1153" s="7" t="s">
        <v>38</v>
      </c>
      <c r="Y1153" s="5" t="s">
        <v>38</v>
      </c>
      <c r="Z1153" s="5" t="s">
        <v>38</v>
      </c>
      <c r="AA1153" s="6" t="s">
        <v>38</v>
      </c>
      <c r="AB1153" s="6" t="s">
        <v>38</v>
      </c>
      <c r="AC1153" s="6" t="s">
        <v>38</v>
      </c>
      <c r="AD1153" s="6" t="s">
        <v>38</v>
      </c>
      <c r="AE1153" s="6" t="s">
        <v>38</v>
      </c>
    </row>
    <row r="1154">
      <c r="A1154" s="28" t="s">
        <v>4446</v>
      </c>
      <c r="B1154" s="6" t="s">
        <v>4447</v>
      </c>
      <c r="C1154" s="6" t="s">
        <v>4364</v>
      </c>
      <c r="D1154" s="7" t="s">
        <v>4365</v>
      </c>
      <c r="E1154" s="28" t="s">
        <v>4366</v>
      </c>
      <c r="F1154" s="5" t="s">
        <v>883</v>
      </c>
      <c r="G1154" s="6" t="s">
        <v>58</v>
      </c>
      <c r="H1154" s="6" t="s">
        <v>38</v>
      </c>
      <c r="I1154" s="6" t="s">
        <v>38</v>
      </c>
      <c r="J1154" s="8" t="s">
        <v>4440</v>
      </c>
      <c r="K1154" s="5" t="s">
        <v>4441</v>
      </c>
      <c r="L1154" s="7" t="s">
        <v>4442</v>
      </c>
      <c r="M1154" s="9">
        <v>216200</v>
      </c>
      <c r="N1154" s="5" t="s">
        <v>59</v>
      </c>
      <c r="O1154" s="31">
        <v>43511.7725368866</v>
      </c>
      <c r="P1154" s="32">
        <v>43511.9970803241</v>
      </c>
      <c r="Q1154" s="28" t="s">
        <v>38</v>
      </c>
      <c r="R1154" s="29" t="s">
        <v>38</v>
      </c>
      <c r="S1154" s="28" t="s">
        <v>108</v>
      </c>
      <c r="T1154" s="28" t="s">
        <v>4443</v>
      </c>
      <c r="U1154" s="5" t="s">
        <v>4444</v>
      </c>
      <c r="V1154" s="28" t="s">
        <v>4445</v>
      </c>
      <c r="W1154" s="7" t="s">
        <v>38</v>
      </c>
      <c r="X1154" s="7" t="s">
        <v>38</v>
      </c>
      <c r="Y1154" s="5" t="s">
        <v>38</v>
      </c>
      <c r="Z1154" s="5" t="s">
        <v>38</v>
      </c>
      <c r="AA1154" s="6" t="s">
        <v>38</v>
      </c>
      <c r="AB1154" s="6" t="s">
        <v>38</v>
      </c>
      <c r="AC1154" s="6" t="s">
        <v>38</v>
      </c>
      <c r="AD1154" s="6" t="s">
        <v>38</v>
      </c>
      <c r="AE1154" s="6" t="s">
        <v>38</v>
      </c>
    </row>
    <row r="1155">
      <c r="A1155" s="28" t="s">
        <v>4448</v>
      </c>
      <c r="B1155" s="6" t="s">
        <v>4449</v>
      </c>
      <c r="C1155" s="6" t="s">
        <v>4364</v>
      </c>
      <c r="D1155" s="7" t="s">
        <v>4365</v>
      </c>
      <c r="E1155" s="28" t="s">
        <v>4366</v>
      </c>
      <c r="F1155" s="5" t="s">
        <v>883</v>
      </c>
      <c r="G1155" s="6" t="s">
        <v>58</v>
      </c>
      <c r="H1155" s="6" t="s">
        <v>38</v>
      </c>
      <c r="I1155" s="6" t="s">
        <v>38</v>
      </c>
      <c r="J1155" s="8" t="s">
        <v>4440</v>
      </c>
      <c r="K1155" s="5" t="s">
        <v>4441</v>
      </c>
      <c r="L1155" s="7" t="s">
        <v>4442</v>
      </c>
      <c r="M1155" s="9">
        <v>216300</v>
      </c>
      <c r="N1155" s="5" t="s">
        <v>59</v>
      </c>
      <c r="O1155" s="31">
        <v>43511.772536956</v>
      </c>
      <c r="P1155" s="32">
        <v>43511.9970808681</v>
      </c>
      <c r="Q1155" s="28" t="s">
        <v>38</v>
      </c>
      <c r="R1155" s="29" t="s">
        <v>38</v>
      </c>
      <c r="S1155" s="28" t="s">
        <v>108</v>
      </c>
      <c r="T1155" s="28" t="s">
        <v>4443</v>
      </c>
      <c r="U1155" s="5" t="s">
        <v>4444</v>
      </c>
      <c r="V1155" s="28" t="s">
        <v>4445</v>
      </c>
      <c r="W1155" s="7" t="s">
        <v>38</v>
      </c>
      <c r="X1155" s="7" t="s">
        <v>38</v>
      </c>
      <c r="Y1155" s="5" t="s">
        <v>38</v>
      </c>
      <c r="Z1155" s="5" t="s">
        <v>38</v>
      </c>
      <c r="AA1155" s="6" t="s">
        <v>38</v>
      </c>
      <c r="AB1155" s="6" t="s">
        <v>38</v>
      </c>
      <c r="AC1155" s="6" t="s">
        <v>38</v>
      </c>
      <c r="AD1155" s="6" t="s">
        <v>38</v>
      </c>
      <c r="AE1155" s="6" t="s">
        <v>38</v>
      </c>
    </row>
    <row r="1156">
      <c r="A1156" s="28" t="s">
        <v>4450</v>
      </c>
      <c r="B1156" s="6" t="s">
        <v>4451</v>
      </c>
      <c r="C1156" s="6" t="s">
        <v>4364</v>
      </c>
      <c r="D1156" s="7" t="s">
        <v>4365</v>
      </c>
      <c r="E1156" s="28" t="s">
        <v>4366</v>
      </c>
      <c r="F1156" s="5" t="s">
        <v>1247</v>
      </c>
      <c r="G1156" s="6" t="s">
        <v>38</v>
      </c>
      <c r="H1156" s="6" t="s">
        <v>38</v>
      </c>
      <c r="I1156" s="6" t="s">
        <v>38</v>
      </c>
      <c r="J1156" s="8" t="s">
        <v>95</v>
      </c>
      <c r="K1156" s="5" t="s">
        <v>96</v>
      </c>
      <c r="L1156" s="7" t="s">
        <v>97</v>
      </c>
      <c r="M1156" s="9">
        <v>216400</v>
      </c>
      <c r="N1156" s="5" t="s">
        <v>41</v>
      </c>
      <c r="O1156" s="31">
        <v>43511.772537037</v>
      </c>
      <c r="P1156" s="32">
        <v>43525.6167083681</v>
      </c>
      <c r="Q1156" s="28" t="s">
        <v>38</v>
      </c>
      <c r="R1156" s="29" t="s">
        <v>38</v>
      </c>
      <c r="S1156" s="28" t="s">
        <v>162</v>
      </c>
      <c r="T1156" s="28" t="s">
        <v>38</v>
      </c>
      <c r="U1156" s="5" t="s">
        <v>38</v>
      </c>
      <c r="V1156" s="28" t="s">
        <v>4445</v>
      </c>
      <c r="W1156" s="7" t="s">
        <v>38</v>
      </c>
      <c r="X1156" s="7" t="s">
        <v>38</v>
      </c>
      <c r="Y1156" s="5" t="s">
        <v>38</v>
      </c>
      <c r="Z1156" s="5" t="s">
        <v>38</v>
      </c>
      <c r="AA1156" s="6" t="s">
        <v>38</v>
      </c>
      <c r="AB1156" s="6" t="s">
        <v>38</v>
      </c>
      <c r="AC1156" s="6" t="s">
        <v>38</v>
      </c>
      <c r="AD1156" s="6" t="s">
        <v>38</v>
      </c>
      <c r="AE1156" s="6" t="s">
        <v>38</v>
      </c>
    </row>
    <row r="1157">
      <c r="A1157" s="28" t="s">
        <v>4452</v>
      </c>
      <c r="B1157" s="6" t="s">
        <v>4453</v>
      </c>
      <c r="C1157" s="6" t="s">
        <v>4364</v>
      </c>
      <c r="D1157" s="7" t="s">
        <v>4365</v>
      </c>
      <c r="E1157" s="28" t="s">
        <v>4366</v>
      </c>
      <c r="F1157" s="5" t="s">
        <v>124</v>
      </c>
      <c r="G1157" s="6" t="s">
        <v>38</v>
      </c>
      <c r="H1157" s="6" t="s">
        <v>38</v>
      </c>
      <c r="I1157" s="6" t="s">
        <v>38</v>
      </c>
      <c r="J1157" s="8" t="s">
        <v>95</v>
      </c>
      <c r="K1157" s="5" t="s">
        <v>96</v>
      </c>
      <c r="L1157" s="7" t="s">
        <v>97</v>
      </c>
      <c r="M1157" s="9">
        <v>216500</v>
      </c>
      <c r="N1157" s="5" t="s">
        <v>41</v>
      </c>
      <c r="O1157" s="31">
        <v>43511.7725371528</v>
      </c>
      <c r="P1157" s="32">
        <v>43525.6167099884</v>
      </c>
      <c r="Q1157" s="28" t="s">
        <v>38</v>
      </c>
      <c r="R1157" s="29" t="s">
        <v>38</v>
      </c>
      <c r="S1157" s="28" t="s">
        <v>162</v>
      </c>
      <c r="T1157" s="28" t="s">
        <v>38</v>
      </c>
      <c r="U1157" s="5" t="s">
        <v>38</v>
      </c>
      <c r="V1157" s="28" t="s">
        <v>4445</v>
      </c>
      <c r="W1157" s="7" t="s">
        <v>38</v>
      </c>
      <c r="X1157" s="7" t="s">
        <v>38</v>
      </c>
      <c r="Y1157" s="5" t="s">
        <v>38</v>
      </c>
      <c r="Z1157" s="5" t="s">
        <v>38</v>
      </c>
      <c r="AA1157" s="6" t="s">
        <v>38</v>
      </c>
      <c r="AB1157" s="6" t="s">
        <v>38</v>
      </c>
      <c r="AC1157" s="6" t="s">
        <v>38</v>
      </c>
      <c r="AD1157" s="6" t="s">
        <v>38</v>
      </c>
      <c r="AE1157" s="6" t="s">
        <v>38</v>
      </c>
    </row>
    <row r="1158">
      <c r="A1158" s="28" t="s">
        <v>4454</v>
      </c>
      <c r="B1158" s="6" t="s">
        <v>4455</v>
      </c>
      <c r="C1158" s="6" t="s">
        <v>367</v>
      </c>
      <c r="D1158" s="7" t="s">
        <v>4194</v>
      </c>
      <c r="E1158" s="28" t="s">
        <v>4195</v>
      </c>
      <c r="F1158" s="5" t="s">
        <v>124</v>
      </c>
      <c r="G1158" s="6" t="s">
        <v>37</v>
      </c>
      <c r="H1158" s="6" t="s">
        <v>4455</v>
      </c>
      <c r="I1158" s="6" t="s">
        <v>38</v>
      </c>
      <c r="J1158" s="8" t="s">
        <v>95</v>
      </c>
      <c r="K1158" s="5" t="s">
        <v>96</v>
      </c>
      <c r="L1158" s="7" t="s">
        <v>97</v>
      </c>
      <c r="M1158" s="9">
        <v>216600</v>
      </c>
      <c r="N1158" s="5" t="s">
        <v>41</v>
      </c>
      <c r="O1158" s="31">
        <v>43511.7755953356</v>
      </c>
      <c r="P1158" s="32">
        <v>43525.6167116088</v>
      </c>
      <c r="Q1158" s="28" t="s">
        <v>38</v>
      </c>
      <c r="R1158" s="29" t="s">
        <v>38</v>
      </c>
      <c r="S1158" s="28" t="s">
        <v>1020</v>
      </c>
      <c r="T1158" s="28" t="s">
        <v>38</v>
      </c>
      <c r="U1158" s="5" t="s">
        <v>38</v>
      </c>
      <c r="V1158" s="28" t="s">
        <v>383</v>
      </c>
      <c r="W1158" s="7" t="s">
        <v>38</v>
      </c>
      <c r="X1158" s="7" t="s">
        <v>38</v>
      </c>
      <c r="Y1158" s="5" t="s">
        <v>38</v>
      </c>
      <c r="Z1158" s="5" t="s">
        <v>38</v>
      </c>
      <c r="AA1158" s="6" t="s">
        <v>38</v>
      </c>
      <c r="AB1158" s="6" t="s">
        <v>38</v>
      </c>
      <c r="AC1158" s="6" t="s">
        <v>38</v>
      </c>
      <c r="AD1158" s="6" t="s">
        <v>38</v>
      </c>
      <c r="AE1158" s="6" t="s">
        <v>38</v>
      </c>
    </row>
    <row r="1159">
      <c r="A1159" s="28" t="s">
        <v>4456</v>
      </c>
      <c r="B1159" s="6" t="s">
        <v>4457</v>
      </c>
      <c r="C1159" s="6" t="s">
        <v>367</v>
      </c>
      <c r="D1159" s="7" t="s">
        <v>4194</v>
      </c>
      <c r="E1159" s="28" t="s">
        <v>4195</v>
      </c>
      <c r="F1159" s="5" t="s">
        <v>1247</v>
      </c>
      <c r="G1159" s="6" t="s">
        <v>37</v>
      </c>
      <c r="H1159" s="6" t="s">
        <v>4457</v>
      </c>
      <c r="I1159" s="6" t="s">
        <v>38</v>
      </c>
      <c r="J1159" s="8" t="s">
        <v>95</v>
      </c>
      <c r="K1159" s="5" t="s">
        <v>96</v>
      </c>
      <c r="L1159" s="7" t="s">
        <v>97</v>
      </c>
      <c r="M1159" s="9">
        <v>216700</v>
      </c>
      <c r="N1159" s="5" t="s">
        <v>41</v>
      </c>
      <c r="O1159" s="31">
        <v>43511.7769305903</v>
      </c>
      <c r="P1159" s="32">
        <v>43525.6167132292</v>
      </c>
      <c r="Q1159" s="28" t="s">
        <v>38</v>
      </c>
      <c r="R1159" s="29" t="s">
        <v>38</v>
      </c>
      <c r="S1159" s="28" t="s">
        <v>1020</v>
      </c>
      <c r="T1159" s="28" t="s">
        <v>38</v>
      </c>
      <c r="U1159" s="5" t="s">
        <v>38</v>
      </c>
      <c r="V1159" s="28" t="s">
        <v>383</v>
      </c>
      <c r="W1159" s="7" t="s">
        <v>38</v>
      </c>
      <c r="X1159" s="7" t="s">
        <v>38</v>
      </c>
      <c r="Y1159" s="5" t="s">
        <v>38</v>
      </c>
      <c r="Z1159" s="5" t="s">
        <v>38</v>
      </c>
      <c r="AA1159" s="6" t="s">
        <v>38</v>
      </c>
      <c r="AB1159" s="6" t="s">
        <v>38</v>
      </c>
      <c r="AC1159" s="6" t="s">
        <v>38</v>
      </c>
      <c r="AD1159" s="6" t="s">
        <v>38</v>
      </c>
      <c r="AE1159" s="6" t="s">
        <v>38</v>
      </c>
    </row>
    <row r="1160">
      <c r="A1160" s="28" t="s">
        <v>4458</v>
      </c>
      <c r="B1160" s="6" t="s">
        <v>4459</v>
      </c>
      <c r="C1160" s="6" t="s">
        <v>367</v>
      </c>
      <c r="D1160" s="7" t="s">
        <v>4194</v>
      </c>
      <c r="E1160" s="28" t="s">
        <v>4195</v>
      </c>
      <c r="F1160" s="5" t="s">
        <v>124</v>
      </c>
      <c r="G1160" s="6" t="s">
        <v>37</v>
      </c>
      <c r="H1160" s="6" t="s">
        <v>4459</v>
      </c>
      <c r="I1160" s="6" t="s">
        <v>38</v>
      </c>
      <c r="J1160" s="8" t="s">
        <v>95</v>
      </c>
      <c r="K1160" s="5" t="s">
        <v>96</v>
      </c>
      <c r="L1160" s="7" t="s">
        <v>97</v>
      </c>
      <c r="M1160" s="9">
        <v>216800</v>
      </c>
      <c r="N1160" s="5" t="s">
        <v>41</v>
      </c>
      <c r="O1160" s="31">
        <v>43511.7782147801</v>
      </c>
      <c r="P1160" s="32">
        <v>43525.6167146643</v>
      </c>
      <c r="Q1160" s="28" t="s">
        <v>38</v>
      </c>
      <c r="R1160" s="29" t="s">
        <v>38</v>
      </c>
      <c r="S1160" s="28" t="s">
        <v>1020</v>
      </c>
      <c r="T1160" s="28" t="s">
        <v>38</v>
      </c>
      <c r="U1160" s="5" t="s">
        <v>38</v>
      </c>
      <c r="V1160" s="28" t="s">
        <v>4198</v>
      </c>
      <c r="W1160" s="7" t="s">
        <v>38</v>
      </c>
      <c r="X1160" s="7" t="s">
        <v>38</v>
      </c>
      <c r="Y1160" s="5" t="s">
        <v>38</v>
      </c>
      <c r="Z1160" s="5" t="s">
        <v>38</v>
      </c>
      <c r="AA1160" s="6" t="s">
        <v>38</v>
      </c>
      <c r="AB1160" s="6" t="s">
        <v>38</v>
      </c>
      <c r="AC1160" s="6" t="s">
        <v>38</v>
      </c>
      <c r="AD1160" s="6" t="s">
        <v>38</v>
      </c>
      <c r="AE1160" s="6" t="s">
        <v>38</v>
      </c>
    </row>
    <row r="1161">
      <c r="A1161" s="28" t="s">
        <v>4460</v>
      </c>
      <c r="B1161" s="6" t="s">
        <v>4461</v>
      </c>
      <c r="C1161" s="6" t="s">
        <v>1139</v>
      </c>
      <c r="D1161" s="7" t="s">
        <v>1149</v>
      </c>
      <c r="E1161" s="28" t="s">
        <v>1150</v>
      </c>
      <c r="F1161" s="5" t="s">
        <v>22</v>
      </c>
      <c r="G1161" s="6" t="s">
        <v>131</v>
      </c>
      <c r="H1161" s="6" t="s">
        <v>38</v>
      </c>
      <c r="I1161" s="6" t="s">
        <v>38</v>
      </c>
      <c r="J1161" s="8" t="s">
        <v>440</v>
      </c>
      <c r="K1161" s="5" t="s">
        <v>441</v>
      </c>
      <c r="L1161" s="7" t="s">
        <v>171</v>
      </c>
      <c r="M1161" s="9">
        <v>216900</v>
      </c>
      <c r="N1161" s="5" t="s">
        <v>103</v>
      </c>
      <c r="O1161" s="31">
        <v>43511.7800997338</v>
      </c>
      <c r="P1161" s="32">
        <v>43511.8574962963</v>
      </c>
      <c r="Q1161" s="28" t="s">
        <v>38</v>
      </c>
      <c r="R1161" s="29" t="s">
        <v>4462</v>
      </c>
      <c r="S1161" s="28" t="s">
        <v>108</v>
      </c>
      <c r="T1161" s="28" t="s">
        <v>409</v>
      </c>
      <c r="U1161" s="5" t="s">
        <v>147</v>
      </c>
      <c r="V1161" s="28" t="s">
        <v>109</v>
      </c>
      <c r="W1161" s="7" t="s">
        <v>4463</v>
      </c>
      <c r="X1161" s="7" t="s">
        <v>38</v>
      </c>
      <c r="Y1161" s="5" t="s">
        <v>139</v>
      </c>
      <c r="Z1161" s="5" t="s">
        <v>38</v>
      </c>
      <c r="AA1161" s="6" t="s">
        <v>38</v>
      </c>
      <c r="AB1161" s="6" t="s">
        <v>38</v>
      </c>
      <c r="AC1161" s="6" t="s">
        <v>38</v>
      </c>
      <c r="AD1161" s="6" t="s">
        <v>38</v>
      </c>
      <c r="AE1161" s="6" t="s">
        <v>38</v>
      </c>
    </row>
    <row r="1162">
      <c r="A1162" s="28" t="s">
        <v>4464</v>
      </c>
      <c r="B1162" s="6" t="s">
        <v>4465</v>
      </c>
      <c r="C1162" s="6" t="s">
        <v>1051</v>
      </c>
      <c r="D1162" s="7" t="s">
        <v>1567</v>
      </c>
      <c r="E1162" s="28" t="s">
        <v>1568</v>
      </c>
      <c r="F1162" s="5" t="s">
        <v>22</v>
      </c>
      <c r="G1162" s="6" t="s">
        <v>131</v>
      </c>
      <c r="H1162" s="6" t="s">
        <v>38</v>
      </c>
      <c r="I1162" s="6" t="s">
        <v>38</v>
      </c>
      <c r="J1162" s="8" t="s">
        <v>1754</v>
      </c>
      <c r="K1162" s="5" t="s">
        <v>1755</v>
      </c>
      <c r="L1162" s="7" t="s">
        <v>1603</v>
      </c>
      <c r="M1162" s="9">
        <v>217000</v>
      </c>
      <c r="N1162" s="5" t="s">
        <v>103</v>
      </c>
      <c r="O1162" s="31">
        <v>43511.7846405093</v>
      </c>
      <c r="P1162" s="32">
        <v>43511.7881740394</v>
      </c>
      <c r="Q1162" s="28" t="s">
        <v>38</v>
      </c>
      <c r="R1162" s="29" t="s">
        <v>4466</v>
      </c>
      <c r="S1162" s="28" t="s">
        <v>108</v>
      </c>
      <c r="T1162" s="28" t="s">
        <v>373</v>
      </c>
      <c r="U1162" s="5" t="s">
        <v>374</v>
      </c>
      <c r="V1162" s="28" t="s">
        <v>109</v>
      </c>
      <c r="W1162" s="7" t="s">
        <v>1435</v>
      </c>
      <c r="X1162" s="7" t="s">
        <v>38</v>
      </c>
      <c r="Y1162" s="5" t="s">
        <v>139</v>
      </c>
      <c r="Z1162" s="5" t="s">
        <v>38</v>
      </c>
      <c r="AA1162" s="6" t="s">
        <v>38</v>
      </c>
      <c r="AB1162" s="6" t="s">
        <v>38</v>
      </c>
      <c r="AC1162" s="6" t="s">
        <v>38</v>
      </c>
      <c r="AD1162" s="6" t="s">
        <v>38</v>
      </c>
      <c r="AE1162" s="6" t="s">
        <v>38</v>
      </c>
    </row>
    <row r="1163">
      <c r="A1163" s="28" t="s">
        <v>4467</v>
      </c>
      <c r="B1163" s="6" t="s">
        <v>4468</v>
      </c>
      <c r="C1163" s="6" t="s">
        <v>367</v>
      </c>
      <c r="D1163" s="7" t="s">
        <v>4194</v>
      </c>
      <c r="E1163" s="28" t="s">
        <v>4195</v>
      </c>
      <c r="F1163" s="5" t="s">
        <v>1247</v>
      </c>
      <c r="G1163" s="6" t="s">
        <v>37</v>
      </c>
      <c r="H1163" s="6" t="s">
        <v>4468</v>
      </c>
      <c r="I1163" s="6" t="s">
        <v>38</v>
      </c>
      <c r="J1163" s="8" t="s">
        <v>95</v>
      </c>
      <c r="K1163" s="5" t="s">
        <v>96</v>
      </c>
      <c r="L1163" s="7" t="s">
        <v>97</v>
      </c>
      <c r="M1163" s="9">
        <v>217100</v>
      </c>
      <c r="N1163" s="5" t="s">
        <v>41</v>
      </c>
      <c r="O1163" s="31">
        <v>43511.7862830671</v>
      </c>
      <c r="P1163" s="32">
        <v>43525.6167164699</v>
      </c>
      <c r="Q1163" s="28" t="s">
        <v>38</v>
      </c>
      <c r="R1163" s="29" t="s">
        <v>38</v>
      </c>
      <c r="S1163" s="28" t="s">
        <v>1020</v>
      </c>
      <c r="T1163" s="28" t="s">
        <v>38</v>
      </c>
      <c r="U1163" s="5" t="s">
        <v>38</v>
      </c>
      <c r="V1163" s="28" t="s">
        <v>4198</v>
      </c>
      <c r="W1163" s="7" t="s">
        <v>38</v>
      </c>
      <c r="X1163" s="7" t="s">
        <v>38</v>
      </c>
      <c r="Y1163" s="5" t="s">
        <v>38</v>
      </c>
      <c r="Z1163" s="5" t="s">
        <v>38</v>
      </c>
      <c r="AA1163" s="6" t="s">
        <v>38</v>
      </c>
      <c r="AB1163" s="6" t="s">
        <v>38</v>
      </c>
      <c r="AC1163" s="6" t="s">
        <v>38</v>
      </c>
      <c r="AD1163" s="6" t="s">
        <v>38</v>
      </c>
      <c r="AE1163" s="6" t="s">
        <v>38</v>
      </c>
    </row>
    <row r="1164">
      <c r="A1164" s="30" t="s">
        <v>4469</v>
      </c>
      <c r="B1164" s="6" t="s">
        <v>4470</v>
      </c>
      <c r="C1164" s="6" t="s">
        <v>4364</v>
      </c>
      <c r="D1164" s="7" t="s">
        <v>4365</v>
      </c>
      <c r="E1164" s="28" t="s">
        <v>4366</v>
      </c>
      <c r="F1164" s="5" t="s">
        <v>4471</v>
      </c>
      <c r="G1164" s="6" t="s">
        <v>37</v>
      </c>
      <c r="H1164" s="6" t="s">
        <v>38</v>
      </c>
      <c r="I1164" s="6" t="s">
        <v>38</v>
      </c>
      <c r="J1164" s="8" t="s">
        <v>1344</v>
      </c>
      <c r="K1164" s="5" t="s">
        <v>1345</v>
      </c>
      <c r="L1164" s="7" t="s">
        <v>1346</v>
      </c>
      <c r="M1164" s="9">
        <v>217200</v>
      </c>
      <c r="N1164" s="5" t="s">
        <v>87</v>
      </c>
      <c r="O1164" s="31">
        <v>43511.786621875</v>
      </c>
      <c r="Q1164" s="28" t="s">
        <v>38</v>
      </c>
      <c r="R1164" s="29" t="s">
        <v>38</v>
      </c>
      <c r="S1164" s="28" t="s">
        <v>108</v>
      </c>
      <c r="T1164" s="28" t="s">
        <v>4443</v>
      </c>
      <c r="U1164" s="5" t="s">
        <v>4472</v>
      </c>
      <c r="V1164" s="28" t="s">
        <v>4445</v>
      </c>
      <c r="W1164" s="7" t="s">
        <v>38</v>
      </c>
      <c r="X1164" s="7" t="s">
        <v>38</v>
      </c>
      <c r="Y1164" s="5" t="s">
        <v>38</v>
      </c>
      <c r="Z1164" s="5" t="s">
        <v>38</v>
      </c>
      <c r="AA1164" s="6" t="s">
        <v>38</v>
      </c>
      <c r="AB1164" s="6" t="s">
        <v>38</v>
      </c>
      <c r="AC1164" s="6" t="s">
        <v>38</v>
      </c>
      <c r="AD1164" s="6" t="s">
        <v>38</v>
      </c>
      <c r="AE1164" s="6" t="s">
        <v>38</v>
      </c>
    </row>
    <row r="1165">
      <c r="A1165" s="28" t="s">
        <v>4473</v>
      </c>
      <c r="B1165" s="6" t="s">
        <v>4474</v>
      </c>
      <c r="C1165" s="6" t="s">
        <v>1139</v>
      </c>
      <c r="D1165" s="7" t="s">
        <v>1149</v>
      </c>
      <c r="E1165" s="28" t="s">
        <v>1150</v>
      </c>
      <c r="F1165" s="5" t="s">
        <v>22</v>
      </c>
      <c r="G1165" s="6" t="s">
        <v>131</v>
      </c>
      <c r="H1165" s="6" t="s">
        <v>38</v>
      </c>
      <c r="I1165" s="6" t="s">
        <v>38</v>
      </c>
      <c r="J1165" s="8" t="s">
        <v>1514</v>
      </c>
      <c r="K1165" s="5" t="s">
        <v>425</v>
      </c>
      <c r="L1165" s="7" t="s">
        <v>171</v>
      </c>
      <c r="M1165" s="9">
        <v>217300</v>
      </c>
      <c r="N1165" s="5" t="s">
        <v>103</v>
      </c>
      <c r="O1165" s="31">
        <v>43511.7951574421</v>
      </c>
      <c r="P1165" s="32">
        <v>43511.8578560185</v>
      </c>
      <c r="Q1165" s="28" t="s">
        <v>38</v>
      </c>
      <c r="R1165" s="29" t="s">
        <v>4475</v>
      </c>
      <c r="S1165" s="28" t="s">
        <v>108</v>
      </c>
      <c r="T1165" s="28" t="s">
        <v>228</v>
      </c>
      <c r="U1165" s="5" t="s">
        <v>147</v>
      </c>
      <c r="V1165" s="28" t="s">
        <v>109</v>
      </c>
      <c r="W1165" s="7" t="s">
        <v>4476</v>
      </c>
      <c r="X1165" s="7" t="s">
        <v>38</v>
      </c>
      <c r="Y1165" s="5" t="s">
        <v>139</v>
      </c>
      <c r="Z1165" s="5" t="s">
        <v>38</v>
      </c>
      <c r="AA1165" s="6" t="s">
        <v>38</v>
      </c>
      <c r="AB1165" s="6" t="s">
        <v>38</v>
      </c>
      <c r="AC1165" s="6" t="s">
        <v>38</v>
      </c>
      <c r="AD1165" s="6" t="s">
        <v>38</v>
      </c>
      <c r="AE1165" s="6" t="s">
        <v>38</v>
      </c>
    </row>
    <row r="1166">
      <c r="A1166" s="28" t="s">
        <v>4477</v>
      </c>
      <c r="B1166" s="6" t="s">
        <v>4478</v>
      </c>
      <c r="C1166" s="6" t="s">
        <v>1139</v>
      </c>
      <c r="D1166" s="7" t="s">
        <v>1149</v>
      </c>
      <c r="E1166" s="28" t="s">
        <v>1150</v>
      </c>
      <c r="F1166" s="5" t="s">
        <v>22</v>
      </c>
      <c r="G1166" s="6" t="s">
        <v>131</v>
      </c>
      <c r="H1166" s="6" t="s">
        <v>38</v>
      </c>
      <c r="I1166" s="6" t="s">
        <v>38</v>
      </c>
      <c r="J1166" s="8" t="s">
        <v>440</v>
      </c>
      <c r="K1166" s="5" t="s">
        <v>441</v>
      </c>
      <c r="L1166" s="7" t="s">
        <v>171</v>
      </c>
      <c r="M1166" s="9">
        <v>217400</v>
      </c>
      <c r="N1166" s="5" t="s">
        <v>103</v>
      </c>
      <c r="O1166" s="31">
        <v>43511.8035650116</v>
      </c>
      <c r="P1166" s="32">
        <v>43511.8582035532</v>
      </c>
      <c r="Q1166" s="28" t="s">
        <v>38</v>
      </c>
      <c r="R1166" s="29" t="s">
        <v>4479</v>
      </c>
      <c r="S1166" s="28" t="s">
        <v>108</v>
      </c>
      <c r="T1166" s="28" t="s">
        <v>409</v>
      </c>
      <c r="U1166" s="5" t="s">
        <v>147</v>
      </c>
      <c r="V1166" s="28" t="s">
        <v>109</v>
      </c>
      <c r="W1166" s="7" t="s">
        <v>4480</v>
      </c>
      <c r="X1166" s="7" t="s">
        <v>38</v>
      </c>
      <c r="Y1166" s="5" t="s">
        <v>139</v>
      </c>
      <c r="Z1166" s="5" t="s">
        <v>38</v>
      </c>
      <c r="AA1166" s="6" t="s">
        <v>38</v>
      </c>
      <c r="AB1166" s="6" t="s">
        <v>38</v>
      </c>
      <c r="AC1166" s="6" t="s">
        <v>38</v>
      </c>
      <c r="AD1166" s="6" t="s">
        <v>38</v>
      </c>
      <c r="AE1166" s="6" t="s">
        <v>38</v>
      </c>
    </row>
    <row r="1167">
      <c r="A1167" s="28" t="s">
        <v>4481</v>
      </c>
      <c r="B1167" s="6" t="s">
        <v>4482</v>
      </c>
      <c r="C1167" s="6" t="s">
        <v>1139</v>
      </c>
      <c r="D1167" s="7" t="s">
        <v>1149</v>
      </c>
      <c r="E1167" s="28" t="s">
        <v>1150</v>
      </c>
      <c r="F1167" s="5" t="s">
        <v>341</v>
      </c>
      <c r="G1167" s="6" t="s">
        <v>342</v>
      </c>
      <c r="H1167" s="6" t="s">
        <v>38</v>
      </c>
      <c r="I1167" s="6" t="s">
        <v>38</v>
      </c>
      <c r="J1167" s="8" t="s">
        <v>344</v>
      </c>
      <c r="K1167" s="5" t="s">
        <v>345</v>
      </c>
      <c r="L1167" s="7" t="s">
        <v>346</v>
      </c>
      <c r="M1167" s="9">
        <v>217500</v>
      </c>
      <c r="N1167" s="5" t="s">
        <v>41</v>
      </c>
      <c r="O1167" s="31">
        <v>43511.8048520486</v>
      </c>
      <c r="P1167" s="32">
        <v>43521.7068703356</v>
      </c>
      <c r="Q1167" s="28" t="s">
        <v>38</v>
      </c>
      <c r="R1167" s="29" t="s">
        <v>38</v>
      </c>
      <c r="S1167" s="28" t="s">
        <v>38</v>
      </c>
      <c r="T1167" s="28" t="s">
        <v>38</v>
      </c>
      <c r="U1167" s="5" t="s">
        <v>38</v>
      </c>
      <c r="V1167" s="28" t="s">
        <v>109</v>
      </c>
      <c r="W1167" s="7" t="s">
        <v>38</v>
      </c>
      <c r="X1167" s="7" t="s">
        <v>38</v>
      </c>
      <c r="Y1167" s="5" t="s">
        <v>38</v>
      </c>
      <c r="Z1167" s="5" t="s">
        <v>38</v>
      </c>
      <c r="AA1167" s="6" t="s">
        <v>38</v>
      </c>
      <c r="AB1167" s="6" t="s">
        <v>38</v>
      </c>
      <c r="AC1167" s="6" t="s">
        <v>38</v>
      </c>
      <c r="AD1167" s="6" t="s">
        <v>38</v>
      </c>
      <c r="AE1167" s="6" t="s">
        <v>38</v>
      </c>
    </row>
    <row r="1168">
      <c r="A1168" s="28" t="s">
        <v>4483</v>
      </c>
      <c r="B1168" s="6" t="s">
        <v>4484</v>
      </c>
      <c r="C1168" s="6" t="s">
        <v>771</v>
      </c>
      <c r="D1168" s="7" t="s">
        <v>772</v>
      </c>
      <c r="E1168" s="28" t="s">
        <v>773</v>
      </c>
      <c r="F1168" s="5" t="s">
        <v>22</v>
      </c>
      <c r="G1168" s="6" t="s">
        <v>131</v>
      </c>
      <c r="H1168" s="6" t="s">
        <v>4485</v>
      </c>
      <c r="I1168" s="6" t="s">
        <v>38</v>
      </c>
      <c r="J1168" s="8" t="s">
        <v>1514</v>
      </c>
      <c r="K1168" s="5" t="s">
        <v>425</v>
      </c>
      <c r="L1168" s="7" t="s">
        <v>171</v>
      </c>
      <c r="M1168" s="9">
        <v>217600</v>
      </c>
      <c r="N1168" s="5" t="s">
        <v>145</v>
      </c>
      <c r="O1168" s="31">
        <v>43511.805753669</v>
      </c>
      <c r="P1168" s="32">
        <v>43511.8295949884</v>
      </c>
      <c r="Q1168" s="28" t="s">
        <v>38</v>
      </c>
      <c r="R1168" s="29" t="s">
        <v>38</v>
      </c>
      <c r="S1168" s="28" t="s">
        <v>108</v>
      </c>
      <c r="T1168" s="28" t="s">
        <v>228</v>
      </c>
      <c r="U1168" s="5" t="s">
        <v>147</v>
      </c>
      <c r="V1168" s="28" t="s">
        <v>109</v>
      </c>
      <c r="W1168" s="7" t="s">
        <v>4486</v>
      </c>
      <c r="X1168" s="7" t="s">
        <v>38</v>
      </c>
      <c r="Y1168" s="5" t="s">
        <v>139</v>
      </c>
      <c r="Z1168" s="5" t="s">
        <v>257</v>
      </c>
      <c r="AA1168" s="6" t="s">
        <v>38</v>
      </c>
      <c r="AB1168" s="6" t="s">
        <v>38</v>
      </c>
      <c r="AC1168" s="6" t="s">
        <v>38</v>
      </c>
      <c r="AD1168" s="6" t="s">
        <v>38</v>
      </c>
      <c r="AE1168" s="6" t="s">
        <v>38</v>
      </c>
    </row>
    <row r="1169">
      <c r="A1169" s="28" t="s">
        <v>4487</v>
      </c>
      <c r="B1169" s="6" t="s">
        <v>4488</v>
      </c>
      <c r="C1169" s="6" t="s">
        <v>771</v>
      </c>
      <c r="D1169" s="7" t="s">
        <v>772</v>
      </c>
      <c r="E1169" s="28" t="s">
        <v>773</v>
      </c>
      <c r="F1169" s="5" t="s">
        <v>22</v>
      </c>
      <c r="G1169" s="6" t="s">
        <v>131</v>
      </c>
      <c r="H1169" s="6" t="s">
        <v>4489</v>
      </c>
      <c r="I1169" s="6" t="s">
        <v>38</v>
      </c>
      <c r="J1169" s="8" t="s">
        <v>326</v>
      </c>
      <c r="K1169" s="5" t="s">
        <v>327</v>
      </c>
      <c r="L1169" s="7" t="s">
        <v>328</v>
      </c>
      <c r="M1169" s="9">
        <v>217700</v>
      </c>
      <c r="N1169" s="5" t="s">
        <v>145</v>
      </c>
      <c r="O1169" s="31">
        <v>43511.8057670949</v>
      </c>
      <c r="P1169" s="32">
        <v>43511.8295949421</v>
      </c>
      <c r="Q1169" s="28" t="s">
        <v>38</v>
      </c>
      <c r="R1169" s="29" t="s">
        <v>38</v>
      </c>
      <c r="S1169" s="28" t="s">
        <v>108</v>
      </c>
      <c r="T1169" s="28" t="s">
        <v>228</v>
      </c>
      <c r="U1169" s="5" t="s">
        <v>147</v>
      </c>
      <c r="V1169" s="28" t="s">
        <v>109</v>
      </c>
      <c r="W1169" s="7" t="s">
        <v>4490</v>
      </c>
      <c r="X1169" s="7" t="s">
        <v>38</v>
      </c>
      <c r="Y1169" s="5" t="s">
        <v>139</v>
      </c>
      <c r="Z1169" s="5" t="s">
        <v>257</v>
      </c>
      <c r="AA1169" s="6" t="s">
        <v>38</v>
      </c>
      <c r="AB1169" s="6" t="s">
        <v>38</v>
      </c>
      <c r="AC1169" s="6" t="s">
        <v>38</v>
      </c>
      <c r="AD1169" s="6" t="s">
        <v>38</v>
      </c>
      <c r="AE1169" s="6" t="s">
        <v>38</v>
      </c>
    </row>
    <row r="1170">
      <c r="A1170" s="28" t="s">
        <v>4491</v>
      </c>
      <c r="B1170" s="6" t="s">
        <v>4492</v>
      </c>
      <c r="C1170" s="6" t="s">
        <v>1139</v>
      </c>
      <c r="D1170" s="7" t="s">
        <v>1149</v>
      </c>
      <c r="E1170" s="28" t="s">
        <v>1150</v>
      </c>
      <c r="F1170" s="5" t="s">
        <v>22</v>
      </c>
      <c r="G1170" s="6" t="s">
        <v>131</v>
      </c>
      <c r="H1170" s="6" t="s">
        <v>38</v>
      </c>
      <c r="I1170" s="6" t="s">
        <v>38</v>
      </c>
      <c r="J1170" s="8" t="s">
        <v>1514</v>
      </c>
      <c r="K1170" s="5" t="s">
        <v>425</v>
      </c>
      <c r="L1170" s="7" t="s">
        <v>171</v>
      </c>
      <c r="M1170" s="9">
        <v>217800</v>
      </c>
      <c r="N1170" s="5" t="s">
        <v>103</v>
      </c>
      <c r="O1170" s="31">
        <v>43511.8117503125</v>
      </c>
      <c r="P1170" s="32">
        <v>43511.8585996181</v>
      </c>
      <c r="Q1170" s="28" t="s">
        <v>38</v>
      </c>
      <c r="R1170" s="29" t="s">
        <v>4493</v>
      </c>
      <c r="S1170" s="28" t="s">
        <v>108</v>
      </c>
      <c r="T1170" s="28" t="s">
        <v>228</v>
      </c>
      <c r="U1170" s="5" t="s">
        <v>147</v>
      </c>
      <c r="V1170" s="28" t="s">
        <v>109</v>
      </c>
      <c r="W1170" s="7" t="s">
        <v>4494</v>
      </c>
      <c r="X1170" s="7" t="s">
        <v>38</v>
      </c>
      <c r="Y1170" s="5" t="s">
        <v>139</v>
      </c>
      <c r="Z1170" s="5" t="s">
        <v>38</v>
      </c>
      <c r="AA1170" s="6" t="s">
        <v>38</v>
      </c>
      <c r="AB1170" s="6" t="s">
        <v>38</v>
      </c>
      <c r="AC1170" s="6" t="s">
        <v>38</v>
      </c>
      <c r="AD1170" s="6" t="s">
        <v>38</v>
      </c>
      <c r="AE1170" s="6" t="s">
        <v>38</v>
      </c>
    </row>
    <row r="1171">
      <c r="A1171" s="28" t="s">
        <v>4495</v>
      </c>
      <c r="B1171" s="6" t="s">
        <v>4496</v>
      </c>
      <c r="C1171" s="6" t="s">
        <v>1139</v>
      </c>
      <c r="D1171" s="7" t="s">
        <v>1149</v>
      </c>
      <c r="E1171" s="28" t="s">
        <v>1150</v>
      </c>
      <c r="F1171" s="5" t="s">
        <v>341</v>
      </c>
      <c r="G1171" s="6" t="s">
        <v>342</v>
      </c>
      <c r="H1171" s="6" t="s">
        <v>38</v>
      </c>
      <c r="I1171" s="6" t="s">
        <v>38</v>
      </c>
      <c r="J1171" s="8" t="s">
        <v>344</v>
      </c>
      <c r="K1171" s="5" t="s">
        <v>345</v>
      </c>
      <c r="L1171" s="7" t="s">
        <v>346</v>
      </c>
      <c r="M1171" s="9">
        <v>217900</v>
      </c>
      <c r="N1171" s="5" t="s">
        <v>41</v>
      </c>
      <c r="O1171" s="31">
        <v>43511.8231287847</v>
      </c>
      <c r="P1171" s="32">
        <v>43521.7068713773</v>
      </c>
      <c r="Q1171" s="28" t="s">
        <v>38</v>
      </c>
      <c r="R1171" s="29" t="s">
        <v>38</v>
      </c>
      <c r="S1171" s="28" t="s">
        <v>38</v>
      </c>
      <c r="T1171" s="28" t="s">
        <v>38</v>
      </c>
      <c r="U1171" s="5" t="s">
        <v>38</v>
      </c>
      <c r="V1171" s="28" t="s">
        <v>109</v>
      </c>
      <c r="W1171" s="7" t="s">
        <v>38</v>
      </c>
      <c r="X1171" s="7" t="s">
        <v>38</v>
      </c>
      <c r="Y1171" s="5" t="s">
        <v>38</v>
      </c>
      <c r="Z1171" s="5" t="s">
        <v>38</v>
      </c>
      <c r="AA1171" s="6" t="s">
        <v>38</v>
      </c>
      <c r="AB1171" s="6" t="s">
        <v>38</v>
      </c>
      <c r="AC1171" s="6" t="s">
        <v>38</v>
      </c>
      <c r="AD1171" s="6" t="s">
        <v>38</v>
      </c>
      <c r="AE1171" s="6" t="s">
        <v>38</v>
      </c>
    </row>
    <row r="1172">
      <c r="A1172" s="28" t="s">
        <v>4497</v>
      </c>
      <c r="B1172" s="6" t="s">
        <v>4498</v>
      </c>
      <c r="C1172" s="6" t="s">
        <v>3213</v>
      </c>
      <c r="D1172" s="7" t="s">
        <v>4499</v>
      </c>
      <c r="E1172" s="28" t="s">
        <v>4500</v>
      </c>
      <c r="F1172" s="5" t="s">
        <v>22</v>
      </c>
      <c r="G1172" s="6" t="s">
        <v>131</v>
      </c>
      <c r="H1172" s="6" t="s">
        <v>38</v>
      </c>
      <c r="I1172" s="6" t="s">
        <v>38</v>
      </c>
      <c r="J1172" s="8" t="s">
        <v>4501</v>
      </c>
      <c r="K1172" s="5" t="s">
        <v>4502</v>
      </c>
      <c r="L1172" s="7" t="s">
        <v>295</v>
      </c>
      <c r="M1172" s="9">
        <v>218000</v>
      </c>
      <c r="N1172" s="5" t="s">
        <v>103</v>
      </c>
      <c r="O1172" s="31">
        <v>43511.82406875</v>
      </c>
      <c r="P1172" s="32">
        <v>43512.1602379977</v>
      </c>
      <c r="Q1172" s="28" t="s">
        <v>38</v>
      </c>
      <c r="R1172" s="29" t="s">
        <v>4503</v>
      </c>
      <c r="S1172" s="28" t="s">
        <v>108</v>
      </c>
      <c r="T1172" s="28" t="s">
        <v>297</v>
      </c>
      <c r="U1172" s="5" t="s">
        <v>298</v>
      </c>
      <c r="V1172" s="28" t="s">
        <v>4058</v>
      </c>
      <c r="W1172" s="7" t="s">
        <v>1672</v>
      </c>
      <c r="X1172" s="7" t="s">
        <v>38</v>
      </c>
      <c r="Y1172" s="5" t="s">
        <v>139</v>
      </c>
      <c r="Z1172" s="5" t="s">
        <v>38</v>
      </c>
      <c r="AA1172" s="6" t="s">
        <v>38</v>
      </c>
      <c r="AB1172" s="6" t="s">
        <v>38</v>
      </c>
      <c r="AC1172" s="6" t="s">
        <v>38</v>
      </c>
      <c r="AD1172" s="6" t="s">
        <v>38</v>
      </c>
      <c r="AE1172" s="6" t="s">
        <v>38</v>
      </c>
    </row>
    <row r="1173">
      <c r="A1173" s="28" t="s">
        <v>4504</v>
      </c>
      <c r="B1173" s="6" t="s">
        <v>4505</v>
      </c>
      <c r="C1173" s="6" t="s">
        <v>1139</v>
      </c>
      <c r="D1173" s="7" t="s">
        <v>1149</v>
      </c>
      <c r="E1173" s="28" t="s">
        <v>1150</v>
      </c>
      <c r="F1173" s="5" t="s">
        <v>22</v>
      </c>
      <c r="G1173" s="6" t="s">
        <v>131</v>
      </c>
      <c r="H1173" s="6" t="s">
        <v>38</v>
      </c>
      <c r="I1173" s="6" t="s">
        <v>38</v>
      </c>
      <c r="J1173" s="8" t="s">
        <v>169</v>
      </c>
      <c r="K1173" s="5" t="s">
        <v>170</v>
      </c>
      <c r="L1173" s="7" t="s">
        <v>171</v>
      </c>
      <c r="M1173" s="9">
        <v>218100</v>
      </c>
      <c r="N1173" s="5" t="s">
        <v>103</v>
      </c>
      <c r="O1173" s="31">
        <v>43511.8361594097</v>
      </c>
      <c r="P1173" s="32">
        <v>43511.8589827199</v>
      </c>
      <c r="Q1173" s="28" t="s">
        <v>38</v>
      </c>
      <c r="R1173" s="29" t="s">
        <v>4506</v>
      </c>
      <c r="S1173" s="28" t="s">
        <v>108</v>
      </c>
      <c r="T1173" s="28" t="s">
        <v>146</v>
      </c>
      <c r="U1173" s="5" t="s">
        <v>147</v>
      </c>
      <c r="V1173" s="28" t="s">
        <v>109</v>
      </c>
      <c r="W1173" s="7" t="s">
        <v>4507</v>
      </c>
      <c r="X1173" s="7" t="s">
        <v>38</v>
      </c>
      <c r="Y1173" s="5" t="s">
        <v>139</v>
      </c>
      <c r="Z1173" s="5" t="s">
        <v>38</v>
      </c>
      <c r="AA1173" s="6" t="s">
        <v>38</v>
      </c>
      <c r="AB1173" s="6" t="s">
        <v>38</v>
      </c>
      <c r="AC1173" s="6" t="s">
        <v>38</v>
      </c>
      <c r="AD1173" s="6" t="s">
        <v>38</v>
      </c>
      <c r="AE1173" s="6" t="s">
        <v>38</v>
      </c>
    </row>
    <row r="1174">
      <c r="A1174" s="28" t="s">
        <v>4508</v>
      </c>
      <c r="B1174" s="6" t="s">
        <v>4509</v>
      </c>
      <c r="C1174" s="6" t="s">
        <v>3213</v>
      </c>
      <c r="D1174" s="7" t="s">
        <v>4499</v>
      </c>
      <c r="E1174" s="28" t="s">
        <v>4500</v>
      </c>
      <c r="F1174" s="5" t="s">
        <v>22</v>
      </c>
      <c r="G1174" s="6" t="s">
        <v>131</v>
      </c>
      <c r="H1174" s="6" t="s">
        <v>38</v>
      </c>
      <c r="I1174" s="6" t="s">
        <v>38</v>
      </c>
      <c r="J1174" s="8" t="s">
        <v>4501</v>
      </c>
      <c r="K1174" s="5" t="s">
        <v>4502</v>
      </c>
      <c r="L1174" s="7" t="s">
        <v>295</v>
      </c>
      <c r="M1174" s="9">
        <v>218200</v>
      </c>
      <c r="N1174" s="5" t="s">
        <v>145</v>
      </c>
      <c r="O1174" s="31">
        <v>43511.8446202546</v>
      </c>
      <c r="P1174" s="32">
        <v>43512.1180887384</v>
      </c>
      <c r="Q1174" s="28" t="s">
        <v>38</v>
      </c>
      <c r="R1174" s="29" t="s">
        <v>38</v>
      </c>
      <c r="S1174" s="28" t="s">
        <v>108</v>
      </c>
      <c r="T1174" s="28" t="s">
        <v>297</v>
      </c>
      <c r="U1174" s="5" t="s">
        <v>298</v>
      </c>
      <c r="V1174" s="28" t="s">
        <v>4058</v>
      </c>
      <c r="W1174" s="7" t="s">
        <v>1675</v>
      </c>
      <c r="X1174" s="7" t="s">
        <v>38</v>
      </c>
      <c r="Y1174" s="5" t="s">
        <v>139</v>
      </c>
      <c r="Z1174" s="5" t="s">
        <v>4510</v>
      </c>
      <c r="AA1174" s="6" t="s">
        <v>38</v>
      </c>
      <c r="AB1174" s="6" t="s">
        <v>38</v>
      </c>
      <c r="AC1174" s="6" t="s">
        <v>38</v>
      </c>
      <c r="AD1174" s="6" t="s">
        <v>38</v>
      </c>
      <c r="AE1174" s="6" t="s">
        <v>38</v>
      </c>
    </row>
    <row r="1175">
      <c r="A1175" s="28" t="s">
        <v>4511</v>
      </c>
      <c r="B1175" s="6" t="s">
        <v>4512</v>
      </c>
      <c r="C1175" s="6" t="s">
        <v>1139</v>
      </c>
      <c r="D1175" s="7" t="s">
        <v>1140</v>
      </c>
      <c r="E1175" s="28" t="s">
        <v>1141</v>
      </c>
      <c r="F1175" s="5" t="s">
        <v>22</v>
      </c>
      <c r="G1175" s="6" t="s">
        <v>131</v>
      </c>
      <c r="H1175" s="6" t="s">
        <v>38</v>
      </c>
      <c r="I1175" s="6" t="s">
        <v>38</v>
      </c>
      <c r="J1175" s="8" t="s">
        <v>4513</v>
      </c>
      <c r="K1175" s="5" t="s">
        <v>4514</v>
      </c>
      <c r="L1175" s="7" t="s">
        <v>4515</v>
      </c>
      <c r="M1175" s="9">
        <v>218300</v>
      </c>
      <c r="N1175" s="5" t="s">
        <v>103</v>
      </c>
      <c r="O1175" s="31">
        <v>43511.8466775116</v>
      </c>
      <c r="P1175" s="32">
        <v>43512.2715485301</v>
      </c>
      <c r="Q1175" s="28" t="s">
        <v>38</v>
      </c>
      <c r="R1175" s="29" t="s">
        <v>4516</v>
      </c>
      <c r="S1175" s="28" t="s">
        <v>1020</v>
      </c>
      <c r="T1175" s="28" t="s">
        <v>4517</v>
      </c>
      <c r="U1175" s="5" t="s">
        <v>4518</v>
      </c>
      <c r="V1175" s="28" t="s">
        <v>4519</v>
      </c>
      <c r="W1175" s="7" t="s">
        <v>4520</v>
      </c>
      <c r="X1175" s="7" t="s">
        <v>38</v>
      </c>
      <c r="Y1175" s="5" t="s">
        <v>139</v>
      </c>
      <c r="Z1175" s="5" t="s">
        <v>38</v>
      </c>
      <c r="AA1175" s="6" t="s">
        <v>38</v>
      </c>
      <c r="AB1175" s="6" t="s">
        <v>38</v>
      </c>
      <c r="AC1175" s="6" t="s">
        <v>38</v>
      </c>
      <c r="AD1175" s="6" t="s">
        <v>38</v>
      </c>
      <c r="AE1175" s="6" t="s">
        <v>38</v>
      </c>
    </row>
    <row r="1176">
      <c r="A1176" s="28" t="s">
        <v>4521</v>
      </c>
      <c r="B1176" s="6" t="s">
        <v>4522</v>
      </c>
      <c r="C1176" s="6" t="s">
        <v>1139</v>
      </c>
      <c r="D1176" s="7" t="s">
        <v>1149</v>
      </c>
      <c r="E1176" s="28" t="s">
        <v>1150</v>
      </c>
      <c r="F1176" s="5" t="s">
        <v>22</v>
      </c>
      <c r="G1176" s="6" t="s">
        <v>131</v>
      </c>
      <c r="H1176" s="6" t="s">
        <v>38</v>
      </c>
      <c r="I1176" s="6" t="s">
        <v>38</v>
      </c>
      <c r="J1176" s="8" t="s">
        <v>1514</v>
      </c>
      <c r="K1176" s="5" t="s">
        <v>425</v>
      </c>
      <c r="L1176" s="7" t="s">
        <v>171</v>
      </c>
      <c r="M1176" s="9">
        <v>218400</v>
      </c>
      <c r="N1176" s="5" t="s">
        <v>103</v>
      </c>
      <c r="O1176" s="31">
        <v>43511.8491946759</v>
      </c>
      <c r="P1176" s="32">
        <v>43511.8593769676</v>
      </c>
      <c r="Q1176" s="28" t="s">
        <v>38</v>
      </c>
      <c r="R1176" s="29" t="s">
        <v>4523</v>
      </c>
      <c r="S1176" s="28" t="s">
        <v>108</v>
      </c>
      <c r="T1176" s="28" t="s">
        <v>228</v>
      </c>
      <c r="U1176" s="5" t="s">
        <v>147</v>
      </c>
      <c r="V1176" s="28" t="s">
        <v>109</v>
      </c>
      <c r="W1176" s="7" t="s">
        <v>4524</v>
      </c>
      <c r="X1176" s="7" t="s">
        <v>38</v>
      </c>
      <c r="Y1176" s="5" t="s">
        <v>139</v>
      </c>
      <c r="Z1176" s="5" t="s">
        <v>38</v>
      </c>
      <c r="AA1176" s="6" t="s">
        <v>38</v>
      </c>
      <c r="AB1176" s="6" t="s">
        <v>38</v>
      </c>
      <c r="AC1176" s="6" t="s">
        <v>38</v>
      </c>
      <c r="AD1176" s="6" t="s">
        <v>38</v>
      </c>
      <c r="AE1176" s="6" t="s">
        <v>38</v>
      </c>
    </row>
    <row r="1177">
      <c r="A1177" s="28" t="s">
        <v>4525</v>
      </c>
      <c r="B1177" s="6" t="s">
        <v>4526</v>
      </c>
      <c r="C1177" s="6" t="s">
        <v>4527</v>
      </c>
      <c r="D1177" s="7" t="s">
        <v>4528</v>
      </c>
      <c r="E1177" s="28" t="s">
        <v>4529</v>
      </c>
      <c r="F1177" s="5" t="s">
        <v>883</v>
      </c>
      <c r="G1177" s="6" t="s">
        <v>58</v>
      </c>
      <c r="H1177" s="6" t="s">
        <v>38</v>
      </c>
      <c r="I1177" s="6" t="s">
        <v>38</v>
      </c>
      <c r="J1177" s="8" t="s">
        <v>1529</v>
      </c>
      <c r="K1177" s="5" t="s">
        <v>1530</v>
      </c>
      <c r="L1177" s="7" t="s">
        <v>1531</v>
      </c>
      <c r="M1177" s="9">
        <v>218500</v>
      </c>
      <c r="N1177" s="5" t="s">
        <v>103</v>
      </c>
      <c r="O1177" s="31">
        <v>43511.8497402431</v>
      </c>
      <c r="P1177" s="32">
        <v>43512.3262958681</v>
      </c>
      <c r="Q1177" s="28" t="s">
        <v>38</v>
      </c>
      <c r="R1177" s="29" t="s">
        <v>4530</v>
      </c>
      <c r="S1177" s="28" t="s">
        <v>108</v>
      </c>
      <c r="T1177" s="28" t="s">
        <v>1533</v>
      </c>
      <c r="U1177" s="5" t="s">
        <v>1534</v>
      </c>
      <c r="V1177" s="28" t="s">
        <v>109</v>
      </c>
      <c r="W1177" s="7" t="s">
        <v>38</v>
      </c>
      <c r="X1177" s="7" t="s">
        <v>38</v>
      </c>
      <c r="Y1177" s="5" t="s">
        <v>38</v>
      </c>
      <c r="Z1177" s="5" t="s">
        <v>38</v>
      </c>
      <c r="AA1177" s="6" t="s">
        <v>38</v>
      </c>
      <c r="AB1177" s="6" t="s">
        <v>38</v>
      </c>
      <c r="AC1177" s="6" t="s">
        <v>38</v>
      </c>
      <c r="AD1177" s="6" t="s">
        <v>38</v>
      </c>
      <c r="AE1177" s="6" t="s">
        <v>38</v>
      </c>
    </row>
    <row r="1178">
      <c r="A1178" s="28" t="s">
        <v>4531</v>
      </c>
      <c r="B1178" s="6" t="s">
        <v>4532</v>
      </c>
      <c r="C1178" s="6" t="s">
        <v>4533</v>
      </c>
      <c r="D1178" s="7" t="s">
        <v>4534</v>
      </c>
      <c r="E1178" s="28" t="s">
        <v>4535</v>
      </c>
      <c r="F1178" s="5" t="s">
        <v>22</v>
      </c>
      <c r="G1178" s="6" t="s">
        <v>131</v>
      </c>
      <c r="H1178" s="6" t="s">
        <v>38</v>
      </c>
      <c r="I1178" s="6" t="s">
        <v>38</v>
      </c>
      <c r="J1178" s="8" t="s">
        <v>1778</v>
      </c>
      <c r="K1178" s="5" t="s">
        <v>1779</v>
      </c>
      <c r="L1178" s="7" t="s">
        <v>1780</v>
      </c>
      <c r="M1178" s="9">
        <v>218600</v>
      </c>
      <c r="N1178" s="5" t="s">
        <v>103</v>
      </c>
      <c r="O1178" s="31">
        <v>43511.8541671296</v>
      </c>
      <c r="P1178" s="32">
        <v>43511.8629894676</v>
      </c>
      <c r="Q1178" s="28" t="s">
        <v>38</v>
      </c>
      <c r="R1178" s="29" t="s">
        <v>4536</v>
      </c>
      <c r="S1178" s="28" t="s">
        <v>108</v>
      </c>
      <c r="T1178" s="28" t="s">
        <v>373</v>
      </c>
      <c r="U1178" s="5" t="s">
        <v>374</v>
      </c>
      <c r="V1178" s="28" t="s">
        <v>109</v>
      </c>
      <c r="W1178" s="7" t="s">
        <v>1439</v>
      </c>
      <c r="X1178" s="7" t="s">
        <v>38</v>
      </c>
      <c r="Y1178" s="5" t="s">
        <v>139</v>
      </c>
      <c r="Z1178" s="5" t="s">
        <v>38</v>
      </c>
      <c r="AA1178" s="6" t="s">
        <v>38</v>
      </c>
      <c r="AB1178" s="6" t="s">
        <v>38</v>
      </c>
      <c r="AC1178" s="6" t="s">
        <v>38</v>
      </c>
      <c r="AD1178" s="6" t="s">
        <v>38</v>
      </c>
      <c r="AE1178" s="6" t="s">
        <v>38</v>
      </c>
    </row>
    <row r="1179">
      <c r="A1179" s="28" t="s">
        <v>4537</v>
      </c>
      <c r="B1179" s="6" t="s">
        <v>4538</v>
      </c>
      <c r="C1179" s="6" t="s">
        <v>367</v>
      </c>
      <c r="D1179" s="7" t="s">
        <v>368</v>
      </c>
      <c r="E1179" s="28" t="s">
        <v>369</v>
      </c>
      <c r="F1179" s="5" t="s">
        <v>22</v>
      </c>
      <c r="G1179" s="6" t="s">
        <v>131</v>
      </c>
      <c r="H1179" s="6" t="s">
        <v>38</v>
      </c>
      <c r="I1179" s="6" t="s">
        <v>38</v>
      </c>
      <c r="J1179" s="8" t="s">
        <v>387</v>
      </c>
      <c r="K1179" s="5" t="s">
        <v>388</v>
      </c>
      <c r="L1179" s="7" t="s">
        <v>312</v>
      </c>
      <c r="M1179" s="9">
        <v>218700</v>
      </c>
      <c r="N1179" s="5" t="s">
        <v>103</v>
      </c>
      <c r="O1179" s="31">
        <v>43511.8545783218</v>
      </c>
      <c r="P1179" s="32">
        <v>43511.9140010069</v>
      </c>
      <c r="Q1179" s="28" t="s">
        <v>38</v>
      </c>
      <c r="R1179" s="29" t="s">
        <v>4539</v>
      </c>
      <c r="S1179" s="28" t="s">
        <v>108</v>
      </c>
      <c r="T1179" s="28" t="s">
        <v>313</v>
      </c>
      <c r="U1179" s="5" t="s">
        <v>298</v>
      </c>
      <c r="V1179" s="28" t="s">
        <v>383</v>
      </c>
      <c r="W1179" s="7" t="s">
        <v>4540</v>
      </c>
      <c r="X1179" s="7" t="s">
        <v>38</v>
      </c>
      <c r="Y1179" s="5" t="s">
        <v>139</v>
      </c>
      <c r="Z1179" s="5" t="s">
        <v>38</v>
      </c>
      <c r="AA1179" s="6" t="s">
        <v>38</v>
      </c>
      <c r="AB1179" s="6" t="s">
        <v>38</v>
      </c>
      <c r="AC1179" s="6" t="s">
        <v>38</v>
      </c>
      <c r="AD1179" s="6" t="s">
        <v>38</v>
      </c>
      <c r="AE1179" s="6" t="s">
        <v>38</v>
      </c>
    </row>
    <row r="1180">
      <c r="A1180" s="28" t="s">
        <v>4541</v>
      </c>
      <c r="B1180" s="6" t="s">
        <v>4512</v>
      </c>
      <c r="C1180" s="6" t="s">
        <v>1139</v>
      </c>
      <c r="D1180" s="7" t="s">
        <v>1140</v>
      </c>
      <c r="E1180" s="28" t="s">
        <v>1141</v>
      </c>
      <c r="F1180" s="5" t="s">
        <v>22</v>
      </c>
      <c r="G1180" s="6" t="s">
        <v>131</v>
      </c>
      <c r="H1180" s="6" t="s">
        <v>38</v>
      </c>
      <c r="I1180" s="6" t="s">
        <v>38</v>
      </c>
      <c r="J1180" s="8" t="s">
        <v>4542</v>
      </c>
      <c r="K1180" s="5" t="s">
        <v>4543</v>
      </c>
      <c r="L1180" s="7" t="s">
        <v>4544</v>
      </c>
      <c r="M1180" s="9">
        <v>218800</v>
      </c>
      <c r="N1180" s="5" t="s">
        <v>103</v>
      </c>
      <c r="O1180" s="31">
        <v>43511.8558748495</v>
      </c>
      <c r="P1180" s="32">
        <v>43512.2715486111</v>
      </c>
      <c r="Q1180" s="28" t="s">
        <v>38</v>
      </c>
      <c r="R1180" s="29" t="s">
        <v>4545</v>
      </c>
      <c r="S1180" s="28" t="s">
        <v>108</v>
      </c>
      <c r="T1180" s="28" t="s">
        <v>4546</v>
      </c>
      <c r="U1180" s="5" t="s">
        <v>1573</v>
      </c>
      <c r="V1180" s="28" t="s">
        <v>4519</v>
      </c>
      <c r="W1180" s="7" t="s">
        <v>4547</v>
      </c>
      <c r="X1180" s="7" t="s">
        <v>38</v>
      </c>
      <c r="Y1180" s="5" t="s">
        <v>139</v>
      </c>
      <c r="Z1180" s="5" t="s">
        <v>38</v>
      </c>
      <c r="AA1180" s="6" t="s">
        <v>38</v>
      </c>
      <c r="AB1180" s="6" t="s">
        <v>38</v>
      </c>
      <c r="AC1180" s="6" t="s">
        <v>38</v>
      </c>
      <c r="AD1180" s="6" t="s">
        <v>38</v>
      </c>
      <c r="AE1180" s="6" t="s">
        <v>38</v>
      </c>
    </row>
    <row r="1181">
      <c r="A1181" s="28" t="s">
        <v>4548</v>
      </c>
      <c r="B1181" s="6" t="s">
        <v>4549</v>
      </c>
      <c r="C1181" s="6" t="s">
        <v>393</v>
      </c>
      <c r="D1181" s="7" t="s">
        <v>394</v>
      </c>
      <c r="E1181" s="28" t="s">
        <v>395</v>
      </c>
      <c r="F1181" s="5" t="s">
        <v>22</v>
      </c>
      <c r="G1181" s="6" t="s">
        <v>131</v>
      </c>
      <c r="H1181" s="6" t="s">
        <v>4550</v>
      </c>
      <c r="I1181" s="6" t="s">
        <v>38</v>
      </c>
      <c r="J1181" s="8" t="s">
        <v>351</v>
      </c>
      <c r="K1181" s="5" t="s">
        <v>352</v>
      </c>
      <c r="L1181" s="7" t="s">
        <v>353</v>
      </c>
      <c r="M1181" s="9">
        <v>218900</v>
      </c>
      <c r="N1181" s="5" t="s">
        <v>103</v>
      </c>
      <c r="O1181" s="31">
        <v>43511.8575356134</v>
      </c>
      <c r="P1181" s="32">
        <v>43511.9063753819</v>
      </c>
      <c r="Q1181" s="28" t="s">
        <v>38</v>
      </c>
      <c r="R1181" s="29" t="s">
        <v>4551</v>
      </c>
      <c r="S1181" s="28" t="s">
        <v>108</v>
      </c>
      <c r="T1181" s="28" t="s">
        <v>355</v>
      </c>
      <c r="U1181" s="5" t="s">
        <v>147</v>
      </c>
      <c r="V1181" s="28" t="s">
        <v>109</v>
      </c>
      <c r="W1181" s="7" t="s">
        <v>4361</v>
      </c>
      <c r="X1181" s="7" t="s">
        <v>38</v>
      </c>
      <c r="Y1181" s="5" t="s">
        <v>139</v>
      </c>
      <c r="Z1181" s="5" t="s">
        <v>38</v>
      </c>
      <c r="AA1181" s="6" t="s">
        <v>38</v>
      </c>
      <c r="AB1181" s="6" t="s">
        <v>38</v>
      </c>
      <c r="AC1181" s="6" t="s">
        <v>38</v>
      </c>
      <c r="AD1181" s="6" t="s">
        <v>38</v>
      </c>
      <c r="AE1181" s="6" t="s">
        <v>38</v>
      </c>
    </row>
    <row r="1182">
      <c r="A1182" s="30" t="s">
        <v>4552</v>
      </c>
      <c r="B1182" s="6" t="s">
        <v>4553</v>
      </c>
      <c r="C1182" s="6" t="s">
        <v>3213</v>
      </c>
      <c r="D1182" s="7" t="s">
        <v>4499</v>
      </c>
      <c r="E1182" s="28" t="s">
        <v>4500</v>
      </c>
      <c r="F1182" s="5" t="s">
        <v>22</v>
      </c>
      <c r="G1182" s="6" t="s">
        <v>131</v>
      </c>
      <c r="H1182" s="6" t="s">
        <v>38</v>
      </c>
      <c r="I1182" s="6" t="s">
        <v>38</v>
      </c>
      <c r="J1182" s="8" t="s">
        <v>754</v>
      </c>
      <c r="K1182" s="5" t="s">
        <v>755</v>
      </c>
      <c r="L1182" s="7" t="s">
        <v>756</v>
      </c>
      <c r="M1182" s="9">
        <v>219000</v>
      </c>
      <c r="N1182" s="5" t="s">
        <v>87</v>
      </c>
      <c r="O1182" s="31">
        <v>43511.8608723032</v>
      </c>
      <c r="Q1182" s="28" t="s">
        <v>38</v>
      </c>
      <c r="R1182" s="29" t="s">
        <v>38</v>
      </c>
      <c r="S1182" s="28" t="s">
        <v>108</v>
      </c>
      <c r="T1182" s="28" t="s">
        <v>757</v>
      </c>
      <c r="U1182" s="5" t="s">
        <v>298</v>
      </c>
      <c r="V1182" s="28" t="s">
        <v>758</v>
      </c>
      <c r="W1182" s="7" t="s">
        <v>4554</v>
      </c>
      <c r="X1182" s="7" t="s">
        <v>38</v>
      </c>
      <c r="Y1182" s="5" t="s">
        <v>139</v>
      </c>
      <c r="Z1182" s="5" t="s">
        <v>38</v>
      </c>
      <c r="AA1182" s="6" t="s">
        <v>38</v>
      </c>
      <c r="AB1182" s="6" t="s">
        <v>38</v>
      </c>
      <c r="AC1182" s="6" t="s">
        <v>38</v>
      </c>
      <c r="AD1182" s="6" t="s">
        <v>38</v>
      </c>
      <c r="AE1182" s="6" t="s">
        <v>38</v>
      </c>
    </row>
    <row r="1183">
      <c r="A1183" s="28" t="s">
        <v>4555</v>
      </c>
      <c r="B1183" s="6" t="s">
        <v>4556</v>
      </c>
      <c r="C1183" s="6" t="s">
        <v>3213</v>
      </c>
      <c r="D1183" s="7" t="s">
        <v>4499</v>
      </c>
      <c r="E1183" s="28" t="s">
        <v>4500</v>
      </c>
      <c r="F1183" s="5" t="s">
        <v>22</v>
      </c>
      <c r="G1183" s="6" t="s">
        <v>131</v>
      </c>
      <c r="H1183" s="6" t="s">
        <v>38</v>
      </c>
      <c r="I1183" s="6" t="s">
        <v>38</v>
      </c>
      <c r="J1183" s="8" t="s">
        <v>754</v>
      </c>
      <c r="K1183" s="5" t="s">
        <v>755</v>
      </c>
      <c r="L1183" s="7" t="s">
        <v>756</v>
      </c>
      <c r="M1183" s="9">
        <v>219100</v>
      </c>
      <c r="N1183" s="5" t="s">
        <v>145</v>
      </c>
      <c r="O1183" s="31">
        <v>43511.8623204861</v>
      </c>
      <c r="P1183" s="32">
        <v>43512.1180888079</v>
      </c>
      <c r="Q1183" s="28" t="s">
        <v>38</v>
      </c>
      <c r="R1183" s="29" t="s">
        <v>38</v>
      </c>
      <c r="S1183" s="28" t="s">
        <v>108</v>
      </c>
      <c r="T1183" s="28" t="s">
        <v>757</v>
      </c>
      <c r="U1183" s="5" t="s">
        <v>298</v>
      </c>
      <c r="V1183" s="28" t="s">
        <v>758</v>
      </c>
      <c r="W1183" s="7" t="s">
        <v>4557</v>
      </c>
      <c r="X1183" s="7" t="s">
        <v>38</v>
      </c>
      <c r="Y1183" s="5" t="s">
        <v>139</v>
      </c>
      <c r="Z1183" s="5" t="s">
        <v>760</v>
      </c>
      <c r="AA1183" s="6" t="s">
        <v>38</v>
      </c>
      <c r="AB1183" s="6" t="s">
        <v>38</v>
      </c>
      <c r="AC1183" s="6" t="s">
        <v>38</v>
      </c>
      <c r="AD1183" s="6" t="s">
        <v>38</v>
      </c>
      <c r="AE1183" s="6" t="s">
        <v>38</v>
      </c>
    </row>
    <row r="1184">
      <c r="A1184" s="28" t="s">
        <v>4558</v>
      </c>
      <c r="B1184" s="6" t="s">
        <v>4553</v>
      </c>
      <c r="C1184" s="6" t="s">
        <v>3213</v>
      </c>
      <c r="D1184" s="7" t="s">
        <v>4499</v>
      </c>
      <c r="E1184" s="28" t="s">
        <v>4500</v>
      </c>
      <c r="F1184" s="5" t="s">
        <v>22</v>
      </c>
      <c r="G1184" s="6" t="s">
        <v>131</v>
      </c>
      <c r="H1184" s="6" t="s">
        <v>38</v>
      </c>
      <c r="I1184" s="6" t="s">
        <v>38</v>
      </c>
      <c r="J1184" s="8" t="s">
        <v>754</v>
      </c>
      <c r="K1184" s="5" t="s">
        <v>755</v>
      </c>
      <c r="L1184" s="7" t="s">
        <v>756</v>
      </c>
      <c r="M1184" s="9">
        <v>219200</v>
      </c>
      <c r="N1184" s="5" t="s">
        <v>145</v>
      </c>
      <c r="O1184" s="31">
        <v>43511.8642530093</v>
      </c>
      <c r="P1184" s="32">
        <v>43512.1180888542</v>
      </c>
      <c r="Q1184" s="28" t="s">
        <v>38</v>
      </c>
      <c r="R1184" s="29" t="s">
        <v>38</v>
      </c>
      <c r="S1184" s="28" t="s">
        <v>108</v>
      </c>
      <c r="T1184" s="28" t="s">
        <v>757</v>
      </c>
      <c r="U1184" s="5" t="s">
        <v>298</v>
      </c>
      <c r="V1184" s="28" t="s">
        <v>758</v>
      </c>
      <c r="W1184" s="7" t="s">
        <v>4559</v>
      </c>
      <c r="X1184" s="7" t="s">
        <v>38</v>
      </c>
      <c r="Y1184" s="5" t="s">
        <v>139</v>
      </c>
      <c r="Z1184" s="5" t="s">
        <v>760</v>
      </c>
      <c r="AA1184" s="6" t="s">
        <v>38</v>
      </c>
      <c r="AB1184" s="6" t="s">
        <v>38</v>
      </c>
      <c r="AC1184" s="6" t="s">
        <v>38</v>
      </c>
      <c r="AD1184" s="6" t="s">
        <v>38</v>
      </c>
      <c r="AE1184" s="6" t="s">
        <v>38</v>
      </c>
    </row>
    <row r="1185">
      <c r="A1185" s="28" t="s">
        <v>4560</v>
      </c>
      <c r="B1185" s="6" t="s">
        <v>4561</v>
      </c>
      <c r="C1185" s="6" t="s">
        <v>1139</v>
      </c>
      <c r="D1185" s="7" t="s">
        <v>1140</v>
      </c>
      <c r="E1185" s="28" t="s">
        <v>1141</v>
      </c>
      <c r="F1185" s="5" t="s">
        <v>22</v>
      </c>
      <c r="G1185" s="6" t="s">
        <v>131</v>
      </c>
      <c r="H1185" s="6" t="s">
        <v>38</v>
      </c>
      <c r="I1185" s="6" t="s">
        <v>38</v>
      </c>
      <c r="J1185" s="8" t="s">
        <v>701</v>
      </c>
      <c r="K1185" s="5" t="s">
        <v>702</v>
      </c>
      <c r="L1185" s="7" t="s">
        <v>703</v>
      </c>
      <c r="M1185" s="9">
        <v>219300</v>
      </c>
      <c r="N1185" s="5" t="s">
        <v>103</v>
      </c>
      <c r="O1185" s="31">
        <v>43511.8646684838</v>
      </c>
      <c r="P1185" s="32">
        <v>43512.2715486921</v>
      </c>
      <c r="Q1185" s="28" t="s">
        <v>38</v>
      </c>
      <c r="R1185" s="29" t="s">
        <v>4562</v>
      </c>
      <c r="S1185" s="28" t="s">
        <v>162</v>
      </c>
      <c r="T1185" s="28" t="s">
        <v>705</v>
      </c>
      <c r="U1185" s="5" t="s">
        <v>164</v>
      </c>
      <c r="V1185" s="28" t="s">
        <v>520</v>
      </c>
      <c r="W1185" s="7" t="s">
        <v>1244</v>
      </c>
      <c r="X1185" s="7" t="s">
        <v>38</v>
      </c>
      <c r="Y1185" s="5" t="s">
        <v>139</v>
      </c>
      <c r="Z1185" s="5" t="s">
        <v>38</v>
      </c>
      <c r="AA1185" s="6" t="s">
        <v>38</v>
      </c>
      <c r="AB1185" s="6" t="s">
        <v>38</v>
      </c>
      <c r="AC1185" s="6" t="s">
        <v>38</v>
      </c>
      <c r="AD1185" s="6" t="s">
        <v>38</v>
      </c>
      <c r="AE1185" s="6" t="s">
        <v>38</v>
      </c>
    </row>
    <row r="1186">
      <c r="A1186" s="28" t="s">
        <v>4563</v>
      </c>
      <c r="B1186" s="6" t="s">
        <v>4564</v>
      </c>
      <c r="C1186" s="6" t="s">
        <v>4527</v>
      </c>
      <c r="D1186" s="7" t="s">
        <v>4528</v>
      </c>
      <c r="E1186" s="28" t="s">
        <v>4529</v>
      </c>
      <c r="F1186" s="5" t="s">
        <v>883</v>
      </c>
      <c r="G1186" s="6" t="s">
        <v>58</v>
      </c>
      <c r="H1186" s="6" t="s">
        <v>38</v>
      </c>
      <c r="I1186" s="6" t="s">
        <v>38</v>
      </c>
      <c r="J1186" s="8" t="s">
        <v>884</v>
      </c>
      <c r="K1186" s="5" t="s">
        <v>885</v>
      </c>
      <c r="L1186" s="7" t="s">
        <v>886</v>
      </c>
      <c r="M1186" s="9">
        <v>219400</v>
      </c>
      <c r="N1186" s="5" t="s">
        <v>103</v>
      </c>
      <c r="O1186" s="31">
        <v>43511.86683125</v>
      </c>
      <c r="P1186" s="32">
        <v>43512.327691088</v>
      </c>
      <c r="Q1186" s="28" t="s">
        <v>38</v>
      </c>
      <c r="R1186" s="29" t="s">
        <v>4565</v>
      </c>
      <c r="S1186" s="28" t="s">
        <v>108</v>
      </c>
      <c r="T1186" s="28" t="s">
        <v>887</v>
      </c>
      <c r="U1186" s="5" t="s">
        <v>888</v>
      </c>
      <c r="V1186" s="28" t="s">
        <v>109</v>
      </c>
      <c r="W1186" s="7" t="s">
        <v>38</v>
      </c>
      <c r="X1186" s="7" t="s">
        <v>38</v>
      </c>
      <c r="Y1186" s="5" t="s">
        <v>38</v>
      </c>
      <c r="Z1186" s="5" t="s">
        <v>38</v>
      </c>
      <c r="AA1186" s="6" t="s">
        <v>38</v>
      </c>
      <c r="AB1186" s="6" t="s">
        <v>38</v>
      </c>
      <c r="AC1186" s="6" t="s">
        <v>38</v>
      </c>
      <c r="AD1186" s="6" t="s">
        <v>38</v>
      </c>
      <c r="AE1186" s="6" t="s">
        <v>38</v>
      </c>
    </row>
    <row r="1187">
      <c r="A1187" s="28" t="s">
        <v>4566</v>
      </c>
      <c r="B1187" s="6" t="s">
        <v>4567</v>
      </c>
      <c r="C1187" s="6" t="s">
        <v>4527</v>
      </c>
      <c r="D1187" s="7" t="s">
        <v>4528</v>
      </c>
      <c r="E1187" s="28" t="s">
        <v>4529</v>
      </c>
      <c r="F1187" s="5" t="s">
        <v>883</v>
      </c>
      <c r="G1187" s="6" t="s">
        <v>58</v>
      </c>
      <c r="H1187" s="6" t="s">
        <v>38</v>
      </c>
      <c r="I1187" s="6" t="s">
        <v>38</v>
      </c>
      <c r="J1187" s="8" t="s">
        <v>884</v>
      </c>
      <c r="K1187" s="5" t="s">
        <v>885</v>
      </c>
      <c r="L1187" s="7" t="s">
        <v>886</v>
      </c>
      <c r="M1187" s="9">
        <v>219500</v>
      </c>
      <c r="N1187" s="5" t="s">
        <v>103</v>
      </c>
      <c r="O1187" s="31">
        <v>43511.8697075579</v>
      </c>
      <c r="P1187" s="32">
        <v>43512.3309828357</v>
      </c>
      <c r="Q1187" s="28" t="s">
        <v>38</v>
      </c>
      <c r="R1187" s="29" t="s">
        <v>4568</v>
      </c>
      <c r="S1187" s="28" t="s">
        <v>108</v>
      </c>
      <c r="T1187" s="28" t="s">
        <v>887</v>
      </c>
      <c r="U1187" s="5" t="s">
        <v>888</v>
      </c>
      <c r="V1187" s="28" t="s">
        <v>109</v>
      </c>
      <c r="W1187" s="7" t="s">
        <v>38</v>
      </c>
      <c r="X1187" s="7" t="s">
        <v>38</v>
      </c>
      <c r="Y1187" s="5" t="s">
        <v>38</v>
      </c>
      <c r="Z1187" s="5" t="s">
        <v>38</v>
      </c>
      <c r="AA1187" s="6" t="s">
        <v>38</v>
      </c>
      <c r="AB1187" s="6" t="s">
        <v>38</v>
      </c>
      <c r="AC1187" s="6" t="s">
        <v>38</v>
      </c>
      <c r="AD1187" s="6" t="s">
        <v>38</v>
      </c>
      <c r="AE1187" s="6" t="s">
        <v>38</v>
      </c>
    </row>
    <row r="1188">
      <c r="A1188" s="28" t="s">
        <v>4569</v>
      </c>
      <c r="B1188" s="6" t="s">
        <v>4512</v>
      </c>
      <c r="C1188" s="6" t="s">
        <v>1139</v>
      </c>
      <c r="D1188" s="7" t="s">
        <v>1140</v>
      </c>
      <c r="E1188" s="28" t="s">
        <v>1141</v>
      </c>
      <c r="F1188" s="5" t="s">
        <v>22</v>
      </c>
      <c r="G1188" s="6" t="s">
        <v>131</v>
      </c>
      <c r="H1188" s="6" t="s">
        <v>38</v>
      </c>
      <c r="I1188" s="6" t="s">
        <v>38</v>
      </c>
      <c r="J1188" s="8" t="s">
        <v>1045</v>
      </c>
      <c r="K1188" s="5" t="s">
        <v>1046</v>
      </c>
      <c r="L1188" s="7" t="s">
        <v>1047</v>
      </c>
      <c r="M1188" s="9">
        <v>219600</v>
      </c>
      <c r="N1188" s="5" t="s">
        <v>103</v>
      </c>
      <c r="O1188" s="31">
        <v>43511.870822338</v>
      </c>
      <c r="P1188" s="32">
        <v>43512.2715487269</v>
      </c>
      <c r="Q1188" s="28" t="s">
        <v>38</v>
      </c>
      <c r="R1188" s="29" t="s">
        <v>4570</v>
      </c>
      <c r="S1188" s="28" t="s">
        <v>108</v>
      </c>
      <c r="T1188" s="28" t="s">
        <v>322</v>
      </c>
      <c r="U1188" s="5" t="s">
        <v>298</v>
      </c>
      <c r="V1188" s="28" t="s">
        <v>520</v>
      </c>
      <c r="W1188" s="7" t="s">
        <v>4571</v>
      </c>
      <c r="X1188" s="7" t="s">
        <v>38</v>
      </c>
      <c r="Y1188" s="5" t="s">
        <v>139</v>
      </c>
      <c r="Z1188" s="5" t="s">
        <v>38</v>
      </c>
      <c r="AA1188" s="6" t="s">
        <v>38</v>
      </c>
      <c r="AB1188" s="6" t="s">
        <v>38</v>
      </c>
      <c r="AC1188" s="6" t="s">
        <v>38</v>
      </c>
      <c r="AD1188" s="6" t="s">
        <v>38</v>
      </c>
      <c r="AE1188" s="6" t="s">
        <v>38</v>
      </c>
    </row>
    <row r="1189">
      <c r="A1189" s="28" t="s">
        <v>4572</v>
      </c>
      <c r="B1189" s="6" t="s">
        <v>4573</v>
      </c>
      <c r="C1189" s="6" t="s">
        <v>4527</v>
      </c>
      <c r="D1189" s="7" t="s">
        <v>4528</v>
      </c>
      <c r="E1189" s="28" t="s">
        <v>4529</v>
      </c>
      <c r="F1189" s="5" t="s">
        <v>883</v>
      </c>
      <c r="G1189" s="6" t="s">
        <v>58</v>
      </c>
      <c r="H1189" s="6" t="s">
        <v>38</v>
      </c>
      <c r="I1189" s="6" t="s">
        <v>38</v>
      </c>
      <c r="J1189" s="8" t="s">
        <v>884</v>
      </c>
      <c r="K1189" s="5" t="s">
        <v>885</v>
      </c>
      <c r="L1189" s="7" t="s">
        <v>886</v>
      </c>
      <c r="M1189" s="9">
        <v>219700</v>
      </c>
      <c r="N1189" s="5" t="s">
        <v>103</v>
      </c>
      <c r="O1189" s="31">
        <v>43511.8714023958</v>
      </c>
      <c r="P1189" s="32">
        <v>43512.3276910532</v>
      </c>
      <c r="Q1189" s="28" t="s">
        <v>38</v>
      </c>
      <c r="R1189" s="29" t="s">
        <v>4574</v>
      </c>
      <c r="S1189" s="28" t="s">
        <v>108</v>
      </c>
      <c r="T1189" s="28" t="s">
        <v>887</v>
      </c>
      <c r="U1189" s="5" t="s">
        <v>888</v>
      </c>
      <c r="V1189" s="28" t="s">
        <v>109</v>
      </c>
      <c r="W1189" s="7" t="s">
        <v>38</v>
      </c>
      <c r="X1189" s="7" t="s">
        <v>38</v>
      </c>
      <c r="Y1189" s="5" t="s">
        <v>38</v>
      </c>
      <c r="Z1189" s="5" t="s">
        <v>38</v>
      </c>
      <c r="AA1189" s="6" t="s">
        <v>38</v>
      </c>
      <c r="AB1189" s="6" t="s">
        <v>38</v>
      </c>
      <c r="AC1189" s="6" t="s">
        <v>38</v>
      </c>
      <c r="AD1189" s="6" t="s">
        <v>38</v>
      </c>
      <c r="AE1189" s="6" t="s">
        <v>38</v>
      </c>
    </row>
    <row r="1190">
      <c r="A1190" s="28" t="s">
        <v>4575</v>
      </c>
      <c r="B1190" s="6" t="s">
        <v>4576</v>
      </c>
      <c r="C1190" s="6" t="s">
        <v>4527</v>
      </c>
      <c r="D1190" s="7" t="s">
        <v>4528</v>
      </c>
      <c r="E1190" s="28" t="s">
        <v>4529</v>
      </c>
      <c r="F1190" s="5" t="s">
        <v>883</v>
      </c>
      <c r="G1190" s="6" t="s">
        <v>58</v>
      </c>
      <c r="H1190" s="6" t="s">
        <v>38</v>
      </c>
      <c r="I1190" s="6" t="s">
        <v>38</v>
      </c>
      <c r="J1190" s="8" t="s">
        <v>884</v>
      </c>
      <c r="K1190" s="5" t="s">
        <v>885</v>
      </c>
      <c r="L1190" s="7" t="s">
        <v>886</v>
      </c>
      <c r="M1190" s="9">
        <v>219800</v>
      </c>
      <c r="N1190" s="5" t="s">
        <v>103</v>
      </c>
      <c r="O1190" s="31">
        <v>43511.8760520486</v>
      </c>
      <c r="P1190" s="32">
        <v>43512.327691169</v>
      </c>
      <c r="Q1190" s="28" t="s">
        <v>38</v>
      </c>
      <c r="R1190" s="29" t="s">
        <v>4577</v>
      </c>
      <c r="S1190" s="28" t="s">
        <v>108</v>
      </c>
      <c r="T1190" s="28" t="s">
        <v>887</v>
      </c>
      <c r="U1190" s="5" t="s">
        <v>888</v>
      </c>
      <c r="V1190" s="28" t="s">
        <v>109</v>
      </c>
      <c r="W1190" s="7" t="s">
        <v>38</v>
      </c>
      <c r="X1190" s="7" t="s">
        <v>38</v>
      </c>
      <c r="Y1190" s="5" t="s">
        <v>38</v>
      </c>
      <c r="Z1190" s="5" t="s">
        <v>38</v>
      </c>
      <c r="AA1190" s="6" t="s">
        <v>38</v>
      </c>
      <c r="AB1190" s="6" t="s">
        <v>38</v>
      </c>
      <c r="AC1190" s="6" t="s">
        <v>38</v>
      </c>
      <c r="AD1190" s="6" t="s">
        <v>38</v>
      </c>
      <c r="AE1190" s="6" t="s">
        <v>38</v>
      </c>
    </row>
    <row r="1191">
      <c r="A1191" s="28" t="s">
        <v>4578</v>
      </c>
      <c r="B1191" s="6" t="s">
        <v>4579</v>
      </c>
      <c r="C1191" s="6" t="s">
        <v>4527</v>
      </c>
      <c r="D1191" s="7" t="s">
        <v>4528</v>
      </c>
      <c r="E1191" s="28" t="s">
        <v>4529</v>
      </c>
      <c r="F1191" s="5" t="s">
        <v>22</v>
      </c>
      <c r="G1191" s="6" t="s">
        <v>131</v>
      </c>
      <c r="H1191" s="6" t="s">
        <v>38</v>
      </c>
      <c r="I1191" s="6" t="s">
        <v>38</v>
      </c>
      <c r="J1191" s="8" t="s">
        <v>406</v>
      </c>
      <c r="K1191" s="5" t="s">
        <v>407</v>
      </c>
      <c r="L1191" s="7" t="s">
        <v>328</v>
      </c>
      <c r="M1191" s="9">
        <v>219900</v>
      </c>
      <c r="N1191" s="5" t="s">
        <v>103</v>
      </c>
      <c r="O1191" s="31">
        <v>43511.8834864236</v>
      </c>
      <c r="P1191" s="32">
        <v>43512.3326221065</v>
      </c>
      <c r="Q1191" s="28" t="s">
        <v>38</v>
      </c>
      <c r="R1191" s="29" t="s">
        <v>4580</v>
      </c>
      <c r="S1191" s="28" t="s">
        <v>108</v>
      </c>
      <c r="T1191" s="28" t="s">
        <v>409</v>
      </c>
      <c r="U1191" s="5" t="s">
        <v>147</v>
      </c>
      <c r="V1191" s="28" t="s">
        <v>109</v>
      </c>
      <c r="W1191" s="7" t="s">
        <v>4581</v>
      </c>
      <c r="X1191" s="7" t="s">
        <v>38</v>
      </c>
      <c r="Y1191" s="5" t="s">
        <v>139</v>
      </c>
      <c r="Z1191" s="5" t="s">
        <v>38</v>
      </c>
      <c r="AA1191" s="6" t="s">
        <v>38</v>
      </c>
      <c r="AB1191" s="6" t="s">
        <v>38</v>
      </c>
      <c r="AC1191" s="6" t="s">
        <v>38</v>
      </c>
      <c r="AD1191" s="6" t="s">
        <v>38</v>
      </c>
      <c r="AE1191" s="6" t="s">
        <v>38</v>
      </c>
    </row>
    <row r="1192">
      <c r="A1192" s="28" t="s">
        <v>4582</v>
      </c>
      <c r="B1192" s="6" t="s">
        <v>4583</v>
      </c>
      <c r="C1192" s="6" t="s">
        <v>3213</v>
      </c>
      <c r="D1192" s="7" t="s">
        <v>3360</v>
      </c>
      <c r="E1192" s="28" t="s">
        <v>3361</v>
      </c>
      <c r="F1192" s="5" t="s">
        <v>22</v>
      </c>
      <c r="G1192" s="6" t="s">
        <v>131</v>
      </c>
      <c r="H1192" s="6" t="s">
        <v>38</v>
      </c>
      <c r="I1192" s="6" t="s">
        <v>38</v>
      </c>
      <c r="J1192" s="8" t="s">
        <v>351</v>
      </c>
      <c r="K1192" s="5" t="s">
        <v>352</v>
      </c>
      <c r="L1192" s="7" t="s">
        <v>353</v>
      </c>
      <c r="M1192" s="9">
        <v>220000</v>
      </c>
      <c r="N1192" s="5" t="s">
        <v>103</v>
      </c>
      <c r="O1192" s="31">
        <v>43511.9012732292</v>
      </c>
      <c r="P1192" s="32">
        <v>43512.1318074421</v>
      </c>
      <c r="Q1192" s="28" t="s">
        <v>38</v>
      </c>
      <c r="R1192" s="29" t="s">
        <v>4584</v>
      </c>
      <c r="S1192" s="28" t="s">
        <v>108</v>
      </c>
      <c r="T1192" s="28" t="s">
        <v>355</v>
      </c>
      <c r="U1192" s="5" t="s">
        <v>147</v>
      </c>
      <c r="V1192" s="28" t="s">
        <v>109</v>
      </c>
      <c r="W1192" s="7" t="s">
        <v>4463</v>
      </c>
      <c r="X1192" s="7" t="s">
        <v>38</v>
      </c>
      <c r="Y1192" s="5" t="s">
        <v>139</v>
      </c>
      <c r="Z1192" s="5" t="s">
        <v>38</v>
      </c>
      <c r="AA1192" s="6" t="s">
        <v>38</v>
      </c>
      <c r="AB1192" s="6" t="s">
        <v>38</v>
      </c>
      <c r="AC1192" s="6" t="s">
        <v>38</v>
      </c>
      <c r="AD1192" s="6" t="s">
        <v>38</v>
      </c>
      <c r="AE1192" s="6" t="s">
        <v>38</v>
      </c>
    </row>
    <row r="1193">
      <c r="A1193" s="30" t="s">
        <v>4585</v>
      </c>
      <c r="B1193" s="6" t="s">
        <v>4586</v>
      </c>
      <c r="C1193" s="6" t="s">
        <v>393</v>
      </c>
      <c r="D1193" s="7" t="s">
        <v>394</v>
      </c>
      <c r="E1193" s="28" t="s">
        <v>395</v>
      </c>
      <c r="F1193" s="5" t="s">
        <v>341</v>
      </c>
      <c r="G1193" s="6" t="s">
        <v>342</v>
      </c>
      <c r="H1193" s="6" t="s">
        <v>38</v>
      </c>
      <c r="I1193" s="6" t="s">
        <v>38</v>
      </c>
      <c r="J1193" s="8" t="s">
        <v>344</v>
      </c>
      <c r="K1193" s="5" t="s">
        <v>345</v>
      </c>
      <c r="L1193" s="7" t="s">
        <v>346</v>
      </c>
      <c r="M1193" s="9">
        <v>220100</v>
      </c>
      <c r="N1193" s="5" t="s">
        <v>87</v>
      </c>
      <c r="O1193" s="31">
        <v>43511.9023519329</v>
      </c>
      <c r="Q1193" s="28" t="s">
        <v>38</v>
      </c>
      <c r="R1193" s="29" t="s">
        <v>38</v>
      </c>
      <c r="S1193" s="28" t="s">
        <v>108</v>
      </c>
      <c r="T1193" s="28" t="s">
        <v>38</v>
      </c>
      <c r="U1193" s="5" t="s">
        <v>38</v>
      </c>
      <c r="V1193" s="28" t="s">
        <v>109</v>
      </c>
      <c r="W1193" s="7" t="s">
        <v>38</v>
      </c>
      <c r="X1193" s="7" t="s">
        <v>38</v>
      </c>
      <c r="Y1193" s="5" t="s">
        <v>38</v>
      </c>
      <c r="Z1193" s="5" t="s">
        <v>38</v>
      </c>
      <c r="AA1193" s="6" t="s">
        <v>38</v>
      </c>
      <c r="AB1193" s="6" t="s">
        <v>38</v>
      </c>
      <c r="AC1193" s="6" t="s">
        <v>38</v>
      </c>
      <c r="AD1193" s="6" t="s">
        <v>38</v>
      </c>
      <c r="AE1193" s="6" t="s">
        <v>38</v>
      </c>
    </row>
    <row r="1194">
      <c r="A1194" s="30" t="s">
        <v>4587</v>
      </c>
      <c r="B1194" s="6" t="s">
        <v>4588</v>
      </c>
      <c r="C1194" s="6" t="s">
        <v>393</v>
      </c>
      <c r="D1194" s="7" t="s">
        <v>394</v>
      </c>
      <c r="E1194" s="28" t="s">
        <v>395</v>
      </c>
      <c r="F1194" s="5" t="s">
        <v>341</v>
      </c>
      <c r="G1194" s="6" t="s">
        <v>1549</v>
      </c>
      <c r="H1194" s="6" t="s">
        <v>38</v>
      </c>
      <c r="I1194" s="6" t="s">
        <v>38</v>
      </c>
      <c r="J1194" s="8" t="s">
        <v>344</v>
      </c>
      <c r="K1194" s="5" t="s">
        <v>345</v>
      </c>
      <c r="L1194" s="7" t="s">
        <v>346</v>
      </c>
      <c r="M1194" s="9">
        <v>220200</v>
      </c>
      <c r="N1194" s="5" t="s">
        <v>87</v>
      </c>
      <c r="O1194" s="31">
        <v>43511.9035976505</v>
      </c>
      <c r="Q1194" s="28" t="s">
        <v>38</v>
      </c>
      <c r="R1194" s="29" t="s">
        <v>38</v>
      </c>
      <c r="S1194" s="28" t="s">
        <v>108</v>
      </c>
      <c r="T1194" s="28" t="s">
        <v>38</v>
      </c>
      <c r="U1194" s="5" t="s">
        <v>38</v>
      </c>
      <c r="V1194" s="28" t="s">
        <v>109</v>
      </c>
      <c r="W1194" s="7" t="s">
        <v>38</v>
      </c>
      <c r="X1194" s="7" t="s">
        <v>38</v>
      </c>
      <c r="Y1194" s="5" t="s">
        <v>38</v>
      </c>
      <c r="Z1194" s="5" t="s">
        <v>38</v>
      </c>
      <c r="AA1194" s="6" t="s">
        <v>38</v>
      </c>
      <c r="AB1194" s="6" t="s">
        <v>38</v>
      </c>
      <c r="AC1194" s="6" t="s">
        <v>38</v>
      </c>
      <c r="AD1194" s="6" t="s">
        <v>38</v>
      </c>
      <c r="AE1194" s="6" t="s">
        <v>38</v>
      </c>
    </row>
    <row r="1195">
      <c r="A1195" s="28" t="s">
        <v>4589</v>
      </c>
      <c r="B1195" s="6" t="s">
        <v>4590</v>
      </c>
      <c r="C1195" s="6" t="s">
        <v>502</v>
      </c>
      <c r="D1195" s="7" t="s">
        <v>503</v>
      </c>
      <c r="E1195" s="28" t="s">
        <v>504</v>
      </c>
      <c r="F1195" s="5" t="s">
        <v>22</v>
      </c>
      <c r="G1195" s="6" t="s">
        <v>131</v>
      </c>
      <c r="H1195" s="6" t="s">
        <v>38</v>
      </c>
      <c r="I1195" s="6" t="s">
        <v>38</v>
      </c>
      <c r="J1195" s="8" t="s">
        <v>615</v>
      </c>
      <c r="K1195" s="5" t="s">
        <v>616</v>
      </c>
      <c r="L1195" s="7" t="s">
        <v>617</v>
      </c>
      <c r="M1195" s="9">
        <v>220300</v>
      </c>
      <c r="N1195" s="5" t="s">
        <v>145</v>
      </c>
      <c r="O1195" s="31">
        <v>43511.9062335301</v>
      </c>
      <c r="P1195" s="32">
        <v>43516.6161983796</v>
      </c>
      <c r="Q1195" s="28" t="s">
        <v>38</v>
      </c>
      <c r="R1195" s="29" t="s">
        <v>38</v>
      </c>
      <c r="S1195" s="28" t="s">
        <v>108</v>
      </c>
      <c r="T1195" s="28" t="s">
        <v>373</v>
      </c>
      <c r="U1195" s="5" t="s">
        <v>374</v>
      </c>
      <c r="V1195" s="28" t="s">
        <v>109</v>
      </c>
      <c r="W1195" s="7" t="s">
        <v>1443</v>
      </c>
      <c r="X1195" s="7" t="s">
        <v>38</v>
      </c>
      <c r="Y1195" s="5" t="s">
        <v>139</v>
      </c>
      <c r="Z1195" s="5" t="s">
        <v>949</v>
      </c>
      <c r="AA1195" s="6" t="s">
        <v>38</v>
      </c>
      <c r="AB1195" s="6" t="s">
        <v>38</v>
      </c>
      <c r="AC1195" s="6" t="s">
        <v>38</v>
      </c>
      <c r="AD1195" s="6" t="s">
        <v>38</v>
      </c>
      <c r="AE1195" s="6" t="s">
        <v>38</v>
      </c>
    </row>
    <row r="1196">
      <c r="A1196" s="28" t="s">
        <v>4591</v>
      </c>
      <c r="B1196" s="6" t="s">
        <v>4592</v>
      </c>
      <c r="C1196" s="6" t="s">
        <v>1521</v>
      </c>
      <c r="D1196" s="7" t="s">
        <v>4299</v>
      </c>
      <c r="E1196" s="28" t="s">
        <v>4300</v>
      </c>
      <c r="F1196" s="5" t="s">
        <v>22</v>
      </c>
      <c r="G1196" s="6" t="s">
        <v>131</v>
      </c>
      <c r="H1196" s="6" t="s">
        <v>38</v>
      </c>
      <c r="I1196" s="6" t="s">
        <v>38</v>
      </c>
      <c r="J1196" s="8" t="s">
        <v>1778</v>
      </c>
      <c r="K1196" s="5" t="s">
        <v>1779</v>
      </c>
      <c r="L1196" s="7" t="s">
        <v>1780</v>
      </c>
      <c r="M1196" s="9">
        <v>220400</v>
      </c>
      <c r="N1196" s="5" t="s">
        <v>103</v>
      </c>
      <c r="O1196" s="31">
        <v>43511.9103506597</v>
      </c>
      <c r="P1196" s="32">
        <v>43512.0611929745</v>
      </c>
      <c r="Q1196" s="28" t="s">
        <v>38</v>
      </c>
      <c r="R1196" s="29" t="s">
        <v>4593</v>
      </c>
      <c r="S1196" s="28" t="s">
        <v>108</v>
      </c>
      <c r="T1196" s="28" t="s">
        <v>373</v>
      </c>
      <c r="U1196" s="5" t="s">
        <v>374</v>
      </c>
      <c r="V1196" s="28" t="s">
        <v>109</v>
      </c>
      <c r="W1196" s="7" t="s">
        <v>1447</v>
      </c>
      <c r="X1196" s="7" t="s">
        <v>38</v>
      </c>
      <c r="Y1196" s="5" t="s">
        <v>139</v>
      </c>
      <c r="Z1196" s="5" t="s">
        <v>38</v>
      </c>
      <c r="AA1196" s="6" t="s">
        <v>38</v>
      </c>
      <c r="AB1196" s="6" t="s">
        <v>38</v>
      </c>
      <c r="AC1196" s="6" t="s">
        <v>38</v>
      </c>
      <c r="AD1196" s="6" t="s">
        <v>38</v>
      </c>
      <c r="AE1196" s="6" t="s">
        <v>38</v>
      </c>
    </row>
    <row r="1197">
      <c r="A1197" s="30" t="s">
        <v>4594</v>
      </c>
      <c r="B1197" s="6" t="s">
        <v>4595</v>
      </c>
      <c r="C1197" s="6" t="s">
        <v>3470</v>
      </c>
      <c r="D1197" s="7" t="s">
        <v>503</v>
      </c>
      <c r="E1197" s="28" t="s">
        <v>504</v>
      </c>
      <c r="F1197" s="5" t="s">
        <v>22</v>
      </c>
      <c r="G1197" s="6" t="s">
        <v>131</v>
      </c>
      <c r="H1197" s="6" t="s">
        <v>38</v>
      </c>
      <c r="I1197" s="6" t="s">
        <v>38</v>
      </c>
      <c r="J1197" s="8" t="s">
        <v>2396</v>
      </c>
      <c r="K1197" s="5" t="s">
        <v>2397</v>
      </c>
      <c r="L1197" s="7" t="s">
        <v>2398</v>
      </c>
      <c r="M1197" s="9">
        <v>220500</v>
      </c>
      <c r="N1197" s="5" t="s">
        <v>87</v>
      </c>
      <c r="O1197" s="31">
        <v>43511.9124283912</v>
      </c>
      <c r="Q1197" s="28" t="s">
        <v>38</v>
      </c>
      <c r="R1197" s="29" t="s">
        <v>38</v>
      </c>
      <c r="S1197" s="28" t="s">
        <v>108</v>
      </c>
      <c r="T1197" s="28" t="s">
        <v>382</v>
      </c>
      <c r="U1197" s="5" t="s">
        <v>298</v>
      </c>
      <c r="V1197" s="28" t="s">
        <v>165</v>
      </c>
      <c r="W1197" s="7" t="s">
        <v>1048</v>
      </c>
      <c r="X1197" s="7" t="s">
        <v>38</v>
      </c>
      <c r="Y1197" s="5" t="s">
        <v>139</v>
      </c>
      <c r="Z1197" s="5" t="s">
        <v>38</v>
      </c>
      <c r="AA1197" s="6" t="s">
        <v>38</v>
      </c>
      <c r="AB1197" s="6" t="s">
        <v>38</v>
      </c>
      <c r="AC1197" s="6" t="s">
        <v>38</v>
      </c>
      <c r="AD1197" s="6" t="s">
        <v>38</v>
      </c>
      <c r="AE1197" s="6" t="s">
        <v>38</v>
      </c>
    </row>
    <row r="1198">
      <c r="A1198" s="28" t="s">
        <v>4596</v>
      </c>
      <c r="B1198" s="6" t="s">
        <v>4597</v>
      </c>
      <c r="C1198" s="6" t="s">
        <v>4598</v>
      </c>
      <c r="D1198" s="7" t="s">
        <v>4599</v>
      </c>
      <c r="E1198" s="28" t="s">
        <v>4600</v>
      </c>
      <c r="F1198" s="5" t="s">
        <v>22</v>
      </c>
      <c r="G1198" s="6" t="s">
        <v>131</v>
      </c>
      <c r="H1198" s="6" t="s">
        <v>4601</v>
      </c>
      <c r="I1198" s="6" t="s">
        <v>38</v>
      </c>
      <c r="J1198" s="8" t="s">
        <v>142</v>
      </c>
      <c r="K1198" s="5" t="s">
        <v>143</v>
      </c>
      <c r="L1198" s="7" t="s">
        <v>144</v>
      </c>
      <c r="M1198" s="9">
        <v>220600</v>
      </c>
      <c r="N1198" s="5" t="s">
        <v>145</v>
      </c>
      <c r="O1198" s="31">
        <v>43511.9149888079</v>
      </c>
      <c r="P1198" s="32">
        <v>43512.2463623495</v>
      </c>
      <c r="Q1198" s="28" t="s">
        <v>38</v>
      </c>
      <c r="R1198" s="29" t="s">
        <v>38</v>
      </c>
      <c r="S1198" s="28" t="s">
        <v>108</v>
      </c>
      <c r="T1198" s="28" t="s">
        <v>228</v>
      </c>
      <c r="U1198" s="5" t="s">
        <v>147</v>
      </c>
      <c r="V1198" s="28" t="s">
        <v>109</v>
      </c>
      <c r="W1198" s="7" t="s">
        <v>148</v>
      </c>
      <c r="X1198" s="7" t="s">
        <v>38</v>
      </c>
      <c r="Y1198" s="5" t="s">
        <v>139</v>
      </c>
      <c r="Z1198" s="5" t="s">
        <v>257</v>
      </c>
      <c r="AA1198" s="6" t="s">
        <v>38</v>
      </c>
      <c r="AB1198" s="6" t="s">
        <v>38</v>
      </c>
      <c r="AC1198" s="6" t="s">
        <v>38</v>
      </c>
      <c r="AD1198" s="6" t="s">
        <v>38</v>
      </c>
      <c r="AE1198" s="6" t="s">
        <v>38</v>
      </c>
    </row>
    <row r="1199">
      <c r="A1199" s="28" t="s">
        <v>4602</v>
      </c>
      <c r="B1199" s="6" t="s">
        <v>4603</v>
      </c>
      <c r="C1199" s="6" t="s">
        <v>4598</v>
      </c>
      <c r="D1199" s="7" t="s">
        <v>4599</v>
      </c>
      <c r="E1199" s="28" t="s">
        <v>4600</v>
      </c>
      <c r="F1199" s="5" t="s">
        <v>22</v>
      </c>
      <c r="G1199" s="6" t="s">
        <v>131</v>
      </c>
      <c r="H1199" s="6" t="s">
        <v>4604</v>
      </c>
      <c r="I1199" s="6" t="s">
        <v>38</v>
      </c>
      <c r="J1199" s="8" t="s">
        <v>142</v>
      </c>
      <c r="K1199" s="5" t="s">
        <v>143</v>
      </c>
      <c r="L1199" s="7" t="s">
        <v>144</v>
      </c>
      <c r="M1199" s="9">
        <v>220700</v>
      </c>
      <c r="N1199" s="5" t="s">
        <v>145</v>
      </c>
      <c r="O1199" s="31">
        <v>43511.9150003819</v>
      </c>
      <c r="P1199" s="32">
        <v>43512.246362419</v>
      </c>
      <c r="Q1199" s="28" t="s">
        <v>38</v>
      </c>
      <c r="R1199" s="29" t="s">
        <v>38</v>
      </c>
      <c r="S1199" s="28" t="s">
        <v>108</v>
      </c>
      <c r="T1199" s="28" t="s">
        <v>228</v>
      </c>
      <c r="U1199" s="5" t="s">
        <v>147</v>
      </c>
      <c r="V1199" s="28" t="s">
        <v>109</v>
      </c>
      <c r="W1199" s="7" t="s">
        <v>153</v>
      </c>
      <c r="X1199" s="7" t="s">
        <v>38</v>
      </c>
      <c r="Y1199" s="5" t="s">
        <v>139</v>
      </c>
      <c r="Z1199" s="5" t="s">
        <v>257</v>
      </c>
      <c r="AA1199" s="6" t="s">
        <v>38</v>
      </c>
      <c r="AB1199" s="6" t="s">
        <v>38</v>
      </c>
      <c r="AC1199" s="6" t="s">
        <v>38</v>
      </c>
      <c r="AD1199" s="6" t="s">
        <v>38</v>
      </c>
      <c r="AE1199" s="6" t="s">
        <v>38</v>
      </c>
    </row>
    <row r="1200">
      <c r="A1200" s="28" t="s">
        <v>4605</v>
      </c>
      <c r="B1200" s="6" t="s">
        <v>4606</v>
      </c>
      <c r="C1200" s="6" t="s">
        <v>4598</v>
      </c>
      <c r="D1200" s="7" t="s">
        <v>4599</v>
      </c>
      <c r="E1200" s="28" t="s">
        <v>4600</v>
      </c>
      <c r="F1200" s="5" t="s">
        <v>22</v>
      </c>
      <c r="G1200" s="6" t="s">
        <v>131</v>
      </c>
      <c r="H1200" s="6" t="s">
        <v>4607</v>
      </c>
      <c r="I1200" s="6" t="s">
        <v>38</v>
      </c>
      <c r="J1200" s="8" t="s">
        <v>142</v>
      </c>
      <c r="K1200" s="5" t="s">
        <v>143</v>
      </c>
      <c r="L1200" s="7" t="s">
        <v>144</v>
      </c>
      <c r="M1200" s="9">
        <v>220800</v>
      </c>
      <c r="N1200" s="5" t="s">
        <v>145</v>
      </c>
      <c r="O1200" s="31">
        <v>43511.9150110764</v>
      </c>
      <c r="P1200" s="32">
        <v>43512.2463624653</v>
      </c>
      <c r="Q1200" s="28" t="s">
        <v>38</v>
      </c>
      <c r="R1200" s="29" t="s">
        <v>38</v>
      </c>
      <c r="S1200" s="28" t="s">
        <v>108</v>
      </c>
      <c r="T1200" s="28" t="s">
        <v>228</v>
      </c>
      <c r="U1200" s="5" t="s">
        <v>147</v>
      </c>
      <c r="V1200" s="28" t="s">
        <v>109</v>
      </c>
      <c r="W1200" s="7" t="s">
        <v>173</v>
      </c>
      <c r="X1200" s="7" t="s">
        <v>38</v>
      </c>
      <c r="Y1200" s="5" t="s">
        <v>139</v>
      </c>
      <c r="Z1200" s="5" t="s">
        <v>257</v>
      </c>
      <c r="AA1200" s="6" t="s">
        <v>38</v>
      </c>
      <c r="AB1200" s="6" t="s">
        <v>38</v>
      </c>
      <c r="AC1200" s="6" t="s">
        <v>38</v>
      </c>
      <c r="AD1200" s="6" t="s">
        <v>38</v>
      </c>
      <c r="AE1200" s="6" t="s">
        <v>38</v>
      </c>
    </row>
    <row r="1201">
      <c r="A1201" s="28" t="s">
        <v>4608</v>
      </c>
      <c r="B1201" s="6" t="s">
        <v>4609</v>
      </c>
      <c r="C1201" s="6" t="s">
        <v>4598</v>
      </c>
      <c r="D1201" s="7" t="s">
        <v>4599</v>
      </c>
      <c r="E1201" s="28" t="s">
        <v>4600</v>
      </c>
      <c r="F1201" s="5" t="s">
        <v>22</v>
      </c>
      <c r="G1201" s="6" t="s">
        <v>131</v>
      </c>
      <c r="H1201" s="6" t="s">
        <v>4610</v>
      </c>
      <c r="I1201" s="6" t="s">
        <v>38</v>
      </c>
      <c r="J1201" s="8" t="s">
        <v>142</v>
      </c>
      <c r="K1201" s="5" t="s">
        <v>143</v>
      </c>
      <c r="L1201" s="7" t="s">
        <v>144</v>
      </c>
      <c r="M1201" s="9">
        <v>220900</v>
      </c>
      <c r="N1201" s="5" t="s">
        <v>145</v>
      </c>
      <c r="O1201" s="31">
        <v>43511.9150215278</v>
      </c>
      <c r="P1201" s="32">
        <v>43512.2463621528</v>
      </c>
      <c r="Q1201" s="28" t="s">
        <v>38</v>
      </c>
      <c r="R1201" s="29" t="s">
        <v>38</v>
      </c>
      <c r="S1201" s="28" t="s">
        <v>108</v>
      </c>
      <c r="T1201" s="28" t="s">
        <v>228</v>
      </c>
      <c r="U1201" s="5" t="s">
        <v>147</v>
      </c>
      <c r="V1201" s="28" t="s">
        <v>109</v>
      </c>
      <c r="W1201" s="7" t="s">
        <v>180</v>
      </c>
      <c r="X1201" s="7" t="s">
        <v>38</v>
      </c>
      <c r="Y1201" s="5" t="s">
        <v>139</v>
      </c>
      <c r="Z1201" s="5" t="s">
        <v>257</v>
      </c>
      <c r="AA1201" s="6" t="s">
        <v>38</v>
      </c>
      <c r="AB1201" s="6" t="s">
        <v>38</v>
      </c>
      <c r="AC1201" s="6" t="s">
        <v>38</v>
      </c>
      <c r="AD1201" s="6" t="s">
        <v>38</v>
      </c>
      <c r="AE1201" s="6" t="s">
        <v>38</v>
      </c>
    </row>
    <row r="1202">
      <c r="A1202" s="28" t="s">
        <v>4611</v>
      </c>
      <c r="B1202" s="6" t="s">
        <v>4612</v>
      </c>
      <c r="C1202" s="6" t="s">
        <v>4598</v>
      </c>
      <c r="D1202" s="7" t="s">
        <v>4599</v>
      </c>
      <c r="E1202" s="28" t="s">
        <v>4600</v>
      </c>
      <c r="F1202" s="5" t="s">
        <v>883</v>
      </c>
      <c r="G1202" s="6" t="s">
        <v>58</v>
      </c>
      <c r="H1202" s="6" t="s">
        <v>38</v>
      </c>
      <c r="I1202" s="6" t="s">
        <v>38</v>
      </c>
      <c r="J1202" s="8" t="s">
        <v>884</v>
      </c>
      <c r="K1202" s="5" t="s">
        <v>885</v>
      </c>
      <c r="L1202" s="7" t="s">
        <v>886</v>
      </c>
      <c r="M1202" s="9">
        <v>221000</v>
      </c>
      <c r="N1202" s="5" t="s">
        <v>103</v>
      </c>
      <c r="O1202" s="31">
        <v>43511.9150326389</v>
      </c>
      <c r="P1202" s="32">
        <v>43512.3466799421</v>
      </c>
      <c r="Q1202" s="28" t="s">
        <v>38</v>
      </c>
      <c r="R1202" s="29" t="s">
        <v>4613</v>
      </c>
      <c r="S1202" s="28" t="s">
        <v>108</v>
      </c>
      <c r="T1202" s="28" t="s">
        <v>887</v>
      </c>
      <c r="U1202" s="5" t="s">
        <v>888</v>
      </c>
      <c r="V1202" s="28" t="s">
        <v>109</v>
      </c>
      <c r="W1202" s="7" t="s">
        <v>38</v>
      </c>
      <c r="X1202" s="7" t="s">
        <v>38</v>
      </c>
      <c r="Y1202" s="5" t="s">
        <v>38</v>
      </c>
      <c r="Z1202" s="5" t="s">
        <v>38</v>
      </c>
      <c r="AA1202" s="6" t="s">
        <v>38</v>
      </c>
      <c r="AB1202" s="6" t="s">
        <v>38</v>
      </c>
      <c r="AC1202" s="6" t="s">
        <v>38</v>
      </c>
      <c r="AD1202" s="6" t="s">
        <v>38</v>
      </c>
      <c r="AE1202" s="6" t="s">
        <v>38</v>
      </c>
    </row>
    <row r="1203">
      <c r="A1203" s="28" t="s">
        <v>4614</v>
      </c>
      <c r="B1203" s="6" t="s">
        <v>4615</v>
      </c>
      <c r="C1203" s="6" t="s">
        <v>4598</v>
      </c>
      <c r="D1203" s="7" t="s">
        <v>4599</v>
      </c>
      <c r="E1203" s="28" t="s">
        <v>4600</v>
      </c>
      <c r="F1203" s="5" t="s">
        <v>883</v>
      </c>
      <c r="G1203" s="6" t="s">
        <v>58</v>
      </c>
      <c r="H1203" s="6" t="s">
        <v>4616</v>
      </c>
      <c r="I1203" s="6" t="s">
        <v>38</v>
      </c>
      <c r="J1203" s="8" t="s">
        <v>1529</v>
      </c>
      <c r="K1203" s="5" t="s">
        <v>1530</v>
      </c>
      <c r="L1203" s="7" t="s">
        <v>1531</v>
      </c>
      <c r="M1203" s="9">
        <v>221100</v>
      </c>
      <c r="N1203" s="5" t="s">
        <v>103</v>
      </c>
      <c r="O1203" s="31">
        <v>43511.9150327546</v>
      </c>
      <c r="P1203" s="32">
        <v>43512.3292809028</v>
      </c>
      <c r="Q1203" s="28" t="s">
        <v>38</v>
      </c>
      <c r="R1203" s="29" t="s">
        <v>4617</v>
      </c>
      <c r="S1203" s="28" t="s">
        <v>108</v>
      </c>
      <c r="T1203" s="28" t="s">
        <v>1533</v>
      </c>
      <c r="U1203" s="5" t="s">
        <v>1534</v>
      </c>
      <c r="V1203" s="28" t="s">
        <v>109</v>
      </c>
      <c r="W1203" s="7" t="s">
        <v>38</v>
      </c>
      <c r="X1203" s="7" t="s">
        <v>38</v>
      </c>
      <c r="Y1203" s="5" t="s">
        <v>38</v>
      </c>
      <c r="Z1203" s="5" t="s">
        <v>38</v>
      </c>
      <c r="AA1203" s="6" t="s">
        <v>38</v>
      </c>
      <c r="AB1203" s="6" t="s">
        <v>38</v>
      </c>
      <c r="AC1203" s="6" t="s">
        <v>38</v>
      </c>
      <c r="AD1203" s="6" t="s">
        <v>38</v>
      </c>
      <c r="AE1203" s="6" t="s">
        <v>38</v>
      </c>
    </row>
    <row r="1204">
      <c r="A1204" s="28" t="s">
        <v>4618</v>
      </c>
      <c r="B1204" s="6" t="s">
        <v>4619</v>
      </c>
      <c r="C1204" s="6" t="s">
        <v>4598</v>
      </c>
      <c r="D1204" s="7" t="s">
        <v>4599</v>
      </c>
      <c r="E1204" s="28" t="s">
        <v>4600</v>
      </c>
      <c r="F1204" s="5" t="s">
        <v>883</v>
      </c>
      <c r="G1204" s="6" t="s">
        <v>58</v>
      </c>
      <c r="H1204" s="6" t="s">
        <v>38</v>
      </c>
      <c r="I1204" s="6" t="s">
        <v>38</v>
      </c>
      <c r="J1204" s="8" t="s">
        <v>1529</v>
      </c>
      <c r="K1204" s="5" t="s">
        <v>1530</v>
      </c>
      <c r="L1204" s="7" t="s">
        <v>1531</v>
      </c>
      <c r="M1204" s="9">
        <v>221200</v>
      </c>
      <c r="N1204" s="5" t="s">
        <v>103</v>
      </c>
      <c r="O1204" s="31">
        <v>43511.9150328356</v>
      </c>
      <c r="P1204" s="32">
        <v>43512.3292809375</v>
      </c>
      <c r="Q1204" s="28" t="s">
        <v>38</v>
      </c>
      <c r="R1204" s="29" t="s">
        <v>4620</v>
      </c>
      <c r="S1204" s="28" t="s">
        <v>108</v>
      </c>
      <c r="T1204" s="28" t="s">
        <v>1533</v>
      </c>
      <c r="U1204" s="5" t="s">
        <v>1534</v>
      </c>
      <c r="V1204" s="28" t="s">
        <v>109</v>
      </c>
      <c r="W1204" s="7" t="s">
        <v>38</v>
      </c>
      <c r="X1204" s="7" t="s">
        <v>38</v>
      </c>
      <c r="Y1204" s="5" t="s">
        <v>38</v>
      </c>
      <c r="Z1204" s="5" t="s">
        <v>38</v>
      </c>
      <c r="AA1204" s="6" t="s">
        <v>38</v>
      </c>
      <c r="AB1204" s="6" t="s">
        <v>38</v>
      </c>
      <c r="AC1204" s="6" t="s">
        <v>38</v>
      </c>
      <c r="AD1204" s="6" t="s">
        <v>38</v>
      </c>
      <c r="AE1204" s="6" t="s">
        <v>38</v>
      </c>
    </row>
    <row r="1205">
      <c r="A1205" s="28" t="s">
        <v>4621</v>
      </c>
      <c r="B1205" s="6" t="s">
        <v>4622</v>
      </c>
      <c r="C1205" s="6" t="s">
        <v>4598</v>
      </c>
      <c r="D1205" s="7" t="s">
        <v>4599</v>
      </c>
      <c r="E1205" s="28" t="s">
        <v>4600</v>
      </c>
      <c r="F1205" s="5" t="s">
        <v>883</v>
      </c>
      <c r="G1205" s="6" t="s">
        <v>58</v>
      </c>
      <c r="H1205" s="6" t="s">
        <v>38</v>
      </c>
      <c r="I1205" s="6" t="s">
        <v>38</v>
      </c>
      <c r="J1205" s="8" t="s">
        <v>1529</v>
      </c>
      <c r="K1205" s="5" t="s">
        <v>1530</v>
      </c>
      <c r="L1205" s="7" t="s">
        <v>1531</v>
      </c>
      <c r="M1205" s="9">
        <v>221300</v>
      </c>
      <c r="N1205" s="5" t="s">
        <v>103</v>
      </c>
      <c r="O1205" s="31">
        <v>43511.9150329514</v>
      </c>
      <c r="P1205" s="32">
        <v>43512.329280706</v>
      </c>
      <c r="Q1205" s="28" t="s">
        <v>38</v>
      </c>
      <c r="R1205" s="29" t="s">
        <v>4623</v>
      </c>
      <c r="S1205" s="28" t="s">
        <v>108</v>
      </c>
      <c r="T1205" s="28" t="s">
        <v>1533</v>
      </c>
      <c r="U1205" s="5" t="s">
        <v>1534</v>
      </c>
      <c r="V1205" s="28" t="s">
        <v>109</v>
      </c>
      <c r="W1205" s="7" t="s">
        <v>38</v>
      </c>
      <c r="X1205" s="7" t="s">
        <v>38</v>
      </c>
      <c r="Y1205" s="5" t="s">
        <v>38</v>
      </c>
      <c r="Z1205" s="5" t="s">
        <v>38</v>
      </c>
      <c r="AA1205" s="6" t="s">
        <v>38</v>
      </c>
      <c r="AB1205" s="6" t="s">
        <v>38</v>
      </c>
      <c r="AC1205" s="6" t="s">
        <v>38</v>
      </c>
      <c r="AD1205" s="6" t="s">
        <v>38</v>
      </c>
      <c r="AE1205" s="6" t="s">
        <v>38</v>
      </c>
    </row>
    <row r="1206">
      <c r="A1206" s="28" t="s">
        <v>4624</v>
      </c>
      <c r="B1206" s="6" t="s">
        <v>4625</v>
      </c>
      <c r="C1206" s="6" t="s">
        <v>4598</v>
      </c>
      <c r="D1206" s="7" t="s">
        <v>4599</v>
      </c>
      <c r="E1206" s="28" t="s">
        <v>4600</v>
      </c>
      <c r="F1206" s="5" t="s">
        <v>883</v>
      </c>
      <c r="G1206" s="6" t="s">
        <v>58</v>
      </c>
      <c r="H1206" s="6" t="s">
        <v>38</v>
      </c>
      <c r="I1206" s="6" t="s">
        <v>38</v>
      </c>
      <c r="J1206" s="8" t="s">
        <v>1529</v>
      </c>
      <c r="K1206" s="5" t="s">
        <v>1530</v>
      </c>
      <c r="L1206" s="7" t="s">
        <v>1531</v>
      </c>
      <c r="M1206" s="9">
        <v>221400</v>
      </c>
      <c r="N1206" s="5" t="s">
        <v>103</v>
      </c>
      <c r="O1206" s="31">
        <v>43511.9150330671</v>
      </c>
      <c r="P1206" s="32">
        <v>43512.329280787</v>
      </c>
      <c r="Q1206" s="28" t="s">
        <v>38</v>
      </c>
      <c r="R1206" s="29" t="s">
        <v>4626</v>
      </c>
      <c r="S1206" s="28" t="s">
        <v>108</v>
      </c>
      <c r="T1206" s="28" t="s">
        <v>1533</v>
      </c>
      <c r="U1206" s="5" t="s">
        <v>1534</v>
      </c>
      <c r="V1206" s="28" t="s">
        <v>109</v>
      </c>
      <c r="W1206" s="7" t="s">
        <v>38</v>
      </c>
      <c r="X1206" s="7" t="s">
        <v>38</v>
      </c>
      <c r="Y1206" s="5" t="s">
        <v>38</v>
      </c>
      <c r="Z1206" s="5" t="s">
        <v>38</v>
      </c>
      <c r="AA1206" s="6" t="s">
        <v>38</v>
      </c>
      <c r="AB1206" s="6" t="s">
        <v>38</v>
      </c>
      <c r="AC1206" s="6" t="s">
        <v>38</v>
      </c>
      <c r="AD1206" s="6" t="s">
        <v>38</v>
      </c>
      <c r="AE1206" s="6" t="s">
        <v>38</v>
      </c>
    </row>
    <row r="1207">
      <c r="A1207" s="28" t="s">
        <v>4627</v>
      </c>
      <c r="B1207" s="6" t="s">
        <v>4628</v>
      </c>
      <c r="C1207" s="6" t="s">
        <v>4598</v>
      </c>
      <c r="D1207" s="7" t="s">
        <v>4599</v>
      </c>
      <c r="E1207" s="28" t="s">
        <v>4600</v>
      </c>
      <c r="F1207" s="5" t="s">
        <v>883</v>
      </c>
      <c r="G1207" s="6" t="s">
        <v>58</v>
      </c>
      <c r="H1207" s="6" t="s">
        <v>38</v>
      </c>
      <c r="I1207" s="6" t="s">
        <v>38</v>
      </c>
      <c r="J1207" s="8" t="s">
        <v>1529</v>
      </c>
      <c r="K1207" s="5" t="s">
        <v>1530</v>
      </c>
      <c r="L1207" s="7" t="s">
        <v>1531</v>
      </c>
      <c r="M1207" s="9">
        <v>221500</v>
      </c>
      <c r="N1207" s="5" t="s">
        <v>103</v>
      </c>
      <c r="O1207" s="31">
        <v>43511.9150331366</v>
      </c>
      <c r="P1207" s="32">
        <v>43512.3292808681</v>
      </c>
      <c r="Q1207" s="28" t="s">
        <v>38</v>
      </c>
      <c r="R1207" s="29" t="s">
        <v>4629</v>
      </c>
      <c r="S1207" s="28" t="s">
        <v>108</v>
      </c>
      <c r="T1207" s="28" t="s">
        <v>1533</v>
      </c>
      <c r="U1207" s="5" t="s">
        <v>1534</v>
      </c>
      <c r="V1207" s="28" t="s">
        <v>109</v>
      </c>
      <c r="W1207" s="7" t="s">
        <v>38</v>
      </c>
      <c r="X1207" s="7" t="s">
        <v>38</v>
      </c>
      <c r="Y1207" s="5" t="s">
        <v>38</v>
      </c>
      <c r="Z1207" s="5" t="s">
        <v>38</v>
      </c>
      <c r="AA1207" s="6" t="s">
        <v>38</v>
      </c>
      <c r="AB1207" s="6" t="s">
        <v>38</v>
      </c>
      <c r="AC1207" s="6" t="s">
        <v>38</v>
      </c>
      <c r="AD1207" s="6" t="s">
        <v>38</v>
      </c>
      <c r="AE1207" s="6" t="s">
        <v>38</v>
      </c>
    </row>
    <row r="1208">
      <c r="A1208" s="28" t="s">
        <v>4630</v>
      </c>
      <c r="B1208" s="6" t="s">
        <v>4631</v>
      </c>
      <c r="C1208" s="6" t="s">
        <v>4598</v>
      </c>
      <c r="D1208" s="7" t="s">
        <v>4599</v>
      </c>
      <c r="E1208" s="28" t="s">
        <v>4600</v>
      </c>
      <c r="F1208" s="5" t="s">
        <v>22</v>
      </c>
      <c r="G1208" s="6" t="s">
        <v>131</v>
      </c>
      <c r="H1208" s="6" t="s">
        <v>38</v>
      </c>
      <c r="I1208" s="6" t="s">
        <v>38</v>
      </c>
      <c r="J1208" s="8" t="s">
        <v>326</v>
      </c>
      <c r="K1208" s="5" t="s">
        <v>327</v>
      </c>
      <c r="L1208" s="7" t="s">
        <v>328</v>
      </c>
      <c r="M1208" s="9">
        <v>221600</v>
      </c>
      <c r="N1208" s="5" t="s">
        <v>103</v>
      </c>
      <c r="O1208" s="31">
        <v>43511.9150332523</v>
      </c>
      <c r="P1208" s="32">
        <v>43512.3116335648</v>
      </c>
      <c r="Q1208" s="28" t="s">
        <v>38</v>
      </c>
      <c r="R1208" s="29" t="s">
        <v>4632</v>
      </c>
      <c r="S1208" s="28" t="s">
        <v>108</v>
      </c>
      <c r="T1208" s="28" t="s">
        <v>228</v>
      </c>
      <c r="U1208" s="5" t="s">
        <v>147</v>
      </c>
      <c r="V1208" s="28" t="s">
        <v>109</v>
      </c>
      <c r="W1208" s="7" t="s">
        <v>183</v>
      </c>
      <c r="X1208" s="7" t="s">
        <v>38</v>
      </c>
      <c r="Y1208" s="5" t="s">
        <v>139</v>
      </c>
      <c r="Z1208" s="5" t="s">
        <v>38</v>
      </c>
      <c r="AA1208" s="6" t="s">
        <v>38</v>
      </c>
      <c r="AB1208" s="6" t="s">
        <v>38</v>
      </c>
      <c r="AC1208" s="6" t="s">
        <v>38</v>
      </c>
      <c r="AD1208" s="6" t="s">
        <v>38</v>
      </c>
      <c r="AE1208" s="6" t="s">
        <v>38</v>
      </c>
    </row>
    <row r="1209">
      <c r="A1209" s="28" t="s">
        <v>4633</v>
      </c>
      <c r="B1209" s="6" t="s">
        <v>4634</v>
      </c>
      <c r="C1209" s="6" t="s">
        <v>4598</v>
      </c>
      <c r="D1209" s="7" t="s">
        <v>4599</v>
      </c>
      <c r="E1209" s="28" t="s">
        <v>4600</v>
      </c>
      <c r="F1209" s="5" t="s">
        <v>22</v>
      </c>
      <c r="G1209" s="6" t="s">
        <v>131</v>
      </c>
      <c r="H1209" s="6" t="s">
        <v>38</v>
      </c>
      <c r="I1209" s="6" t="s">
        <v>38</v>
      </c>
      <c r="J1209" s="8" t="s">
        <v>1514</v>
      </c>
      <c r="K1209" s="5" t="s">
        <v>425</v>
      </c>
      <c r="L1209" s="7" t="s">
        <v>171</v>
      </c>
      <c r="M1209" s="9">
        <v>221700</v>
      </c>
      <c r="N1209" s="5" t="s">
        <v>103</v>
      </c>
      <c r="O1209" s="31">
        <v>43511.9150439815</v>
      </c>
      <c r="P1209" s="32">
        <v>43512.3116334491</v>
      </c>
      <c r="Q1209" s="28" t="s">
        <v>38</v>
      </c>
      <c r="R1209" s="29" t="s">
        <v>4635</v>
      </c>
      <c r="S1209" s="28" t="s">
        <v>108</v>
      </c>
      <c r="T1209" s="28" t="s">
        <v>228</v>
      </c>
      <c r="U1209" s="5" t="s">
        <v>147</v>
      </c>
      <c r="V1209" s="28" t="s">
        <v>109</v>
      </c>
      <c r="W1209" s="7" t="s">
        <v>187</v>
      </c>
      <c r="X1209" s="7" t="s">
        <v>38</v>
      </c>
      <c r="Y1209" s="5" t="s">
        <v>139</v>
      </c>
      <c r="Z1209" s="5" t="s">
        <v>38</v>
      </c>
      <c r="AA1209" s="6" t="s">
        <v>38</v>
      </c>
      <c r="AB1209" s="6" t="s">
        <v>38</v>
      </c>
      <c r="AC1209" s="6" t="s">
        <v>38</v>
      </c>
      <c r="AD1209" s="6" t="s">
        <v>38</v>
      </c>
      <c r="AE1209" s="6" t="s">
        <v>38</v>
      </c>
    </row>
    <row r="1210">
      <c r="A1210" s="28" t="s">
        <v>4636</v>
      </c>
      <c r="B1210" s="6" t="s">
        <v>4637</v>
      </c>
      <c r="C1210" s="6" t="s">
        <v>4598</v>
      </c>
      <c r="D1210" s="7" t="s">
        <v>4599</v>
      </c>
      <c r="E1210" s="28" t="s">
        <v>4600</v>
      </c>
      <c r="F1210" s="5" t="s">
        <v>22</v>
      </c>
      <c r="G1210" s="6" t="s">
        <v>131</v>
      </c>
      <c r="H1210" s="6" t="s">
        <v>38</v>
      </c>
      <c r="I1210" s="6" t="s">
        <v>38</v>
      </c>
      <c r="J1210" s="8" t="s">
        <v>225</v>
      </c>
      <c r="K1210" s="5" t="s">
        <v>226</v>
      </c>
      <c r="L1210" s="7" t="s">
        <v>178</v>
      </c>
      <c r="M1210" s="9">
        <v>221800</v>
      </c>
      <c r="N1210" s="5" t="s">
        <v>103</v>
      </c>
      <c r="O1210" s="31">
        <v>43511.9150564468</v>
      </c>
      <c r="P1210" s="32">
        <v>43512.3116334838</v>
      </c>
      <c r="Q1210" s="28" t="s">
        <v>38</v>
      </c>
      <c r="R1210" s="29" t="s">
        <v>4638</v>
      </c>
      <c r="S1210" s="28" t="s">
        <v>108</v>
      </c>
      <c r="T1210" s="28" t="s">
        <v>228</v>
      </c>
      <c r="U1210" s="5" t="s">
        <v>147</v>
      </c>
      <c r="V1210" s="28" t="s">
        <v>109</v>
      </c>
      <c r="W1210" s="7" t="s">
        <v>191</v>
      </c>
      <c r="X1210" s="7" t="s">
        <v>38</v>
      </c>
      <c r="Y1210" s="5" t="s">
        <v>139</v>
      </c>
      <c r="Z1210" s="5" t="s">
        <v>38</v>
      </c>
      <c r="AA1210" s="6" t="s">
        <v>38</v>
      </c>
      <c r="AB1210" s="6" t="s">
        <v>38</v>
      </c>
      <c r="AC1210" s="6" t="s">
        <v>38</v>
      </c>
      <c r="AD1210" s="6" t="s">
        <v>38</v>
      </c>
      <c r="AE1210" s="6" t="s">
        <v>38</v>
      </c>
    </row>
    <row r="1211">
      <c r="A1211" s="28" t="s">
        <v>4639</v>
      </c>
      <c r="B1211" s="6" t="s">
        <v>4640</v>
      </c>
      <c r="C1211" s="6" t="s">
        <v>4598</v>
      </c>
      <c r="D1211" s="7" t="s">
        <v>4599</v>
      </c>
      <c r="E1211" s="28" t="s">
        <v>4600</v>
      </c>
      <c r="F1211" s="5" t="s">
        <v>22</v>
      </c>
      <c r="G1211" s="6" t="s">
        <v>131</v>
      </c>
      <c r="H1211" s="6" t="s">
        <v>4641</v>
      </c>
      <c r="I1211" s="6" t="s">
        <v>38</v>
      </c>
      <c r="J1211" s="8" t="s">
        <v>1171</v>
      </c>
      <c r="K1211" s="5" t="s">
        <v>1172</v>
      </c>
      <c r="L1211" s="7" t="s">
        <v>1173</v>
      </c>
      <c r="M1211" s="9">
        <v>221900</v>
      </c>
      <c r="N1211" s="5" t="s">
        <v>103</v>
      </c>
      <c r="O1211" s="31">
        <v>43511.9150667477</v>
      </c>
      <c r="P1211" s="32">
        <v>43512.339168831</v>
      </c>
      <c r="Q1211" s="28" t="s">
        <v>38</v>
      </c>
      <c r="R1211" s="29" t="s">
        <v>4642</v>
      </c>
      <c r="S1211" s="28" t="s">
        <v>108</v>
      </c>
      <c r="T1211" s="28" t="s">
        <v>1174</v>
      </c>
      <c r="U1211" s="5" t="s">
        <v>147</v>
      </c>
      <c r="V1211" s="28" t="s">
        <v>109</v>
      </c>
      <c r="W1211" s="7" t="s">
        <v>1715</v>
      </c>
      <c r="X1211" s="7" t="s">
        <v>38</v>
      </c>
      <c r="Y1211" s="5" t="s">
        <v>139</v>
      </c>
      <c r="Z1211" s="5" t="s">
        <v>38</v>
      </c>
      <c r="AA1211" s="6" t="s">
        <v>38</v>
      </c>
      <c r="AB1211" s="6" t="s">
        <v>38</v>
      </c>
      <c r="AC1211" s="6" t="s">
        <v>38</v>
      </c>
      <c r="AD1211" s="6" t="s">
        <v>38</v>
      </c>
      <c r="AE1211" s="6" t="s">
        <v>38</v>
      </c>
    </row>
    <row r="1212">
      <c r="A1212" s="28" t="s">
        <v>4643</v>
      </c>
      <c r="B1212" s="6" t="s">
        <v>4644</v>
      </c>
      <c r="C1212" s="6" t="s">
        <v>4598</v>
      </c>
      <c r="D1212" s="7" t="s">
        <v>4599</v>
      </c>
      <c r="E1212" s="28" t="s">
        <v>4600</v>
      </c>
      <c r="F1212" s="5" t="s">
        <v>341</v>
      </c>
      <c r="G1212" s="6" t="s">
        <v>131</v>
      </c>
      <c r="H1212" s="6" t="s">
        <v>4645</v>
      </c>
      <c r="I1212" s="6" t="s">
        <v>38</v>
      </c>
      <c r="J1212" s="8" t="s">
        <v>344</v>
      </c>
      <c r="K1212" s="5" t="s">
        <v>345</v>
      </c>
      <c r="L1212" s="7" t="s">
        <v>346</v>
      </c>
      <c r="M1212" s="9">
        <v>222000</v>
      </c>
      <c r="N1212" s="5" t="s">
        <v>41</v>
      </c>
      <c r="O1212" s="31">
        <v>43511.9150768866</v>
      </c>
      <c r="P1212" s="32">
        <v>43512.2463622338</v>
      </c>
      <c r="Q1212" s="28" t="s">
        <v>38</v>
      </c>
      <c r="R1212" s="29" t="s">
        <v>38</v>
      </c>
      <c r="S1212" s="28" t="s">
        <v>108</v>
      </c>
      <c r="T1212" s="28" t="s">
        <v>1533</v>
      </c>
      <c r="U1212" s="5" t="s">
        <v>38</v>
      </c>
      <c r="V1212" s="28" t="s">
        <v>109</v>
      </c>
      <c r="W1212" s="7" t="s">
        <v>38</v>
      </c>
      <c r="X1212" s="7" t="s">
        <v>38</v>
      </c>
      <c r="Y1212" s="5" t="s">
        <v>38</v>
      </c>
      <c r="Z1212" s="5" t="s">
        <v>38</v>
      </c>
      <c r="AA1212" s="6" t="s">
        <v>38</v>
      </c>
      <c r="AB1212" s="6" t="s">
        <v>38</v>
      </c>
      <c r="AC1212" s="6" t="s">
        <v>38</v>
      </c>
      <c r="AD1212" s="6" t="s">
        <v>38</v>
      </c>
      <c r="AE1212" s="6" t="s">
        <v>38</v>
      </c>
    </row>
    <row r="1213">
      <c r="A1213" s="28" t="s">
        <v>4646</v>
      </c>
      <c r="B1213" s="6" t="s">
        <v>4647</v>
      </c>
      <c r="C1213" s="6" t="s">
        <v>4598</v>
      </c>
      <c r="D1213" s="7" t="s">
        <v>4599</v>
      </c>
      <c r="E1213" s="28" t="s">
        <v>4600</v>
      </c>
      <c r="F1213" s="5" t="s">
        <v>883</v>
      </c>
      <c r="G1213" s="6" t="s">
        <v>58</v>
      </c>
      <c r="H1213" s="6" t="s">
        <v>4648</v>
      </c>
      <c r="I1213" s="6" t="s">
        <v>38</v>
      </c>
      <c r="J1213" s="8" t="s">
        <v>1529</v>
      </c>
      <c r="K1213" s="5" t="s">
        <v>1530</v>
      </c>
      <c r="L1213" s="7" t="s">
        <v>1531</v>
      </c>
      <c r="M1213" s="9">
        <v>222100</v>
      </c>
      <c r="N1213" s="5" t="s">
        <v>59</v>
      </c>
      <c r="O1213" s="31">
        <v>43511.9150770023</v>
      </c>
      <c r="P1213" s="32">
        <v>43512.2463622685</v>
      </c>
      <c r="Q1213" s="28" t="s">
        <v>38</v>
      </c>
      <c r="R1213" s="29" t="s">
        <v>38</v>
      </c>
      <c r="S1213" s="28" t="s">
        <v>108</v>
      </c>
      <c r="T1213" s="28" t="s">
        <v>1533</v>
      </c>
      <c r="U1213" s="5" t="s">
        <v>1534</v>
      </c>
      <c r="V1213" s="28" t="s">
        <v>109</v>
      </c>
      <c r="W1213" s="7" t="s">
        <v>38</v>
      </c>
      <c r="X1213" s="7" t="s">
        <v>38</v>
      </c>
      <c r="Y1213" s="5" t="s">
        <v>38</v>
      </c>
      <c r="Z1213" s="5" t="s">
        <v>38</v>
      </c>
      <c r="AA1213" s="6" t="s">
        <v>38</v>
      </c>
      <c r="AB1213" s="6" t="s">
        <v>38</v>
      </c>
      <c r="AC1213" s="6" t="s">
        <v>38</v>
      </c>
      <c r="AD1213" s="6" t="s">
        <v>38</v>
      </c>
      <c r="AE1213" s="6" t="s">
        <v>38</v>
      </c>
    </row>
    <row r="1214">
      <c r="A1214" s="28" t="s">
        <v>4649</v>
      </c>
      <c r="B1214" s="6" t="s">
        <v>4650</v>
      </c>
      <c r="C1214" s="6" t="s">
        <v>1521</v>
      </c>
      <c r="D1214" s="7" t="s">
        <v>4299</v>
      </c>
      <c r="E1214" s="28" t="s">
        <v>4300</v>
      </c>
      <c r="F1214" s="5" t="s">
        <v>22</v>
      </c>
      <c r="G1214" s="6" t="s">
        <v>131</v>
      </c>
      <c r="H1214" s="6" t="s">
        <v>38</v>
      </c>
      <c r="I1214" s="6" t="s">
        <v>38</v>
      </c>
      <c r="J1214" s="8" t="s">
        <v>214</v>
      </c>
      <c r="K1214" s="5" t="s">
        <v>215</v>
      </c>
      <c r="L1214" s="7" t="s">
        <v>144</v>
      </c>
      <c r="M1214" s="9">
        <v>222200</v>
      </c>
      <c r="N1214" s="5" t="s">
        <v>145</v>
      </c>
      <c r="O1214" s="31">
        <v>43511.9246454514</v>
      </c>
      <c r="P1214" s="32">
        <v>43512.0611930208</v>
      </c>
      <c r="Q1214" s="28" t="s">
        <v>38</v>
      </c>
      <c r="R1214" s="29" t="s">
        <v>38</v>
      </c>
      <c r="S1214" s="28" t="s">
        <v>108</v>
      </c>
      <c r="T1214" s="28" t="s">
        <v>373</v>
      </c>
      <c r="U1214" s="5" t="s">
        <v>374</v>
      </c>
      <c r="V1214" s="28" t="s">
        <v>109</v>
      </c>
      <c r="W1214" s="7" t="s">
        <v>1451</v>
      </c>
      <c r="X1214" s="7" t="s">
        <v>38</v>
      </c>
      <c r="Y1214" s="5" t="s">
        <v>139</v>
      </c>
      <c r="Z1214" s="5" t="s">
        <v>949</v>
      </c>
      <c r="AA1214" s="6" t="s">
        <v>38</v>
      </c>
      <c r="AB1214" s="6" t="s">
        <v>38</v>
      </c>
      <c r="AC1214" s="6" t="s">
        <v>38</v>
      </c>
      <c r="AD1214" s="6" t="s">
        <v>38</v>
      </c>
      <c r="AE1214" s="6" t="s">
        <v>38</v>
      </c>
    </row>
    <row r="1215">
      <c r="A1215" s="28" t="s">
        <v>4651</v>
      </c>
      <c r="B1215" s="6" t="s">
        <v>4652</v>
      </c>
      <c r="C1215" s="6" t="s">
        <v>1521</v>
      </c>
      <c r="D1215" s="7" t="s">
        <v>4299</v>
      </c>
      <c r="E1215" s="28" t="s">
        <v>4300</v>
      </c>
      <c r="F1215" s="5" t="s">
        <v>22</v>
      </c>
      <c r="G1215" s="6" t="s">
        <v>131</v>
      </c>
      <c r="H1215" s="6" t="s">
        <v>38</v>
      </c>
      <c r="I1215" s="6" t="s">
        <v>38</v>
      </c>
      <c r="J1215" s="8" t="s">
        <v>1778</v>
      </c>
      <c r="K1215" s="5" t="s">
        <v>1779</v>
      </c>
      <c r="L1215" s="7" t="s">
        <v>1780</v>
      </c>
      <c r="M1215" s="9">
        <v>222300</v>
      </c>
      <c r="N1215" s="5" t="s">
        <v>103</v>
      </c>
      <c r="O1215" s="31">
        <v>43511.9271829514</v>
      </c>
      <c r="P1215" s="32">
        <v>43512.0611930903</v>
      </c>
      <c r="Q1215" s="28" t="s">
        <v>38</v>
      </c>
      <c r="R1215" s="29" t="s">
        <v>4653</v>
      </c>
      <c r="S1215" s="28" t="s">
        <v>108</v>
      </c>
      <c r="T1215" s="28" t="s">
        <v>373</v>
      </c>
      <c r="U1215" s="5" t="s">
        <v>374</v>
      </c>
      <c r="V1215" s="28" t="s">
        <v>109</v>
      </c>
      <c r="W1215" s="7" t="s">
        <v>1455</v>
      </c>
      <c r="X1215" s="7" t="s">
        <v>38</v>
      </c>
      <c r="Y1215" s="5" t="s">
        <v>139</v>
      </c>
      <c r="Z1215" s="5" t="s">
        <v>38</v>
      </c>
      <c r="AA1215" s="6" t="s">
        <v>38</v>
      </c>
      <c r="AB1215" s="6" t="s">
        <v>38</v>
      </c>
      <c r="AC1215" s="6" t="s">
        <v>38</v>
      </c>
      <c r="AD1215" s="6" t="s">
        <v>38</v>
      </c>
      <c r="AE1215" s="6" t="s">
        <v>38</v>
      </c>
    </row>
    <row r="1216">
      <c r="A1216" s="28" t="s">
        <v>4654</v>
      </c>
      <c r="B1216" s="6" t="s">
        <v>4655</v>
      </c>
      <c r="C1216" s="6" t="s">
        <v>4598</v>
      </c>
      <c r="D1216" s="7" t="s">
        <v>4599</v>
      </c>
      <c r="E1216" s="28" t="s">
        <v>4600</v>
      </c>
      <c r="F1216" s="5" t="s">
        <v>22</v>
      </c>
      <c r="G1216" s="6" t="s">
        <v>131</v>
      </c>
      <c r="H1216" s="6" t="s">
        <v>38</v>
      </c>
      <c r="I1216" s="6" t="s">
        <v>38</v>
      </c>
      <c r="J1216" s="8" t="s">
        <v>1514</v>
      </c>
      <c r="K1216" s="5" t="s">
        <v>425</v>
      </c>
      <c r="L1216" s="7" t="s">
        <v>171</v>
      </c>
      <c r="M1216" s="9">
        <v>222400</v>
      </c>
      <c r="N1216" s="5" t="s">
        <v>103</v>
      </c>
      <c r="O1216" s="31">
        <v>43511.9274752315</v>
      </c>
      <c r="P1216" s="32">
        <v>43512.3123871528</v>
      </c>
      <c r="Q1216" s="28" t="s">
        <v>38</v>
      </c>
      <c r="R1216" s="29" t="s">
        <v>4656</v>
      </c>
      <c r="S1216" s="28" t="s">
        <v>108</v>
      </c>
      <c r="T1216" s="28" t="s">
        <v>228</v>
      </c>
      <c r="U1216" s="5" t="s">
        <v>147</v>
      </c>
      <c r="V1216" s="28" t="s">
        <v>109</v>
      </c>
      <c r="W1216" s="7" t="s">
        <v>195</v>
      </c>
      <c r="X1216" s="7" t="s">
        <v>38</v>
      </c>
      <c r="Y1216" s="5" t="s">
        <v>139</v>
      </c>
      <c r="Z1216" s="5" t="s">
        <v>38</v>
      </c>
      <c r="AA1216" s="6" t="s">
        <v>38</v>
      </c>
      <c r="AB1216" s="6" t="s">
        <v>38</v>
      </c>
      <c r="AC1216" s="6" t="s">
        <v>38</v>
      </c>
      <c r="AD1216" s="6" t="s">
        <v>38</v>
      </c>
      <c r="AE1216" s="6" t="s">
        <v>38</v>
      </c>
    </row>
    <row r="1217">
      <c r="A1217" s="28" t="s">
        <v>4657</v>
      </c>
      <c r="B1217" s="6" t="s">
        <v>4658</v>
      </c>
      <c r="C1217" s="6" t="s">
        <v>4598</v>
      </c>
      <c r="D1217" s="7" t="s">
        <v>4599</v>
      </c>
      <c r="E1217" s="28" t="s">
        <v>4600</v>
      </c>
      <c r="F1217" s="5" t="s">
        <v>22</v>
      </c>
      <c r="G1217" s="6" t="s">
        <v>131</v>
      </c>
      <c r="H1217" s="6" t="s">
        <v>38</v>
      </c>
      <c r="I1217" s="6" t="s">
        <v>38</v>
      </c>
      <c r="J1217" s="8" t="s">
        <v>1514</v>
      </c>
      <c r="K1217" s="5" t="s">
        <v>425</v>
      </c>
      <c r="L1217" s="7" t="s">
        <v>171</v>
      </c>
      <c r="M1217" s="9">
        <v>222500</v>
      </c>
      <c r="N1217" s="5" t="s">
        <v>103</v>
      </c>
      <c r="O1217" s="31">
        <v>43511.9274862616</v>
      </c>
      <c r="P1217" s="32">
        <v>43512.3306190972</v>
      </c>
      <c r="Q1217" s="28" t="s">
        <v>38</v>
      </c>
      <c r="R1217" s="29" t="s">
        <v>4659</v>
      </c>
      <c r="S1217" s="28" t="s">
        <v>108</v>
      </c>
      <c r="T1217" s="28" t="s">
        <v>228</v>
      </c>
      <c r="U1217" s="5" t="s">
        <v>147</v>
      </c>
      <c r="V1217" s="28" t="s">
        <v>109</v>
      </c>
      <c r="W1217" s="7" t="s">
        <v>199</v>
      </c>
      <c r="X1217" s="7" t="s">
        <v>38</v>
      </c>
      <c r="Y1217" s="5" t="s">
        <v>139</v>
      </c>
      <c r="Z1217" s="5" t="s">
        <v>38</v>
      </c>
      <c r="AA1217" s="6" t="s">
        <v>38</v>
      </c>
      <c r="AB1217" s="6" t="s">
        <v>38</v>
      </c>
      <c r="AC1217" s="6" t="s">
        <v>38</v>
      </c>
      <c r="AD1217" s="6" t="s">
        <v>38</v>
      </c>
      <c r="AE1217" s="6" t="s">
        <v>38</v>
      </c>
    </row>
    <row r="1218">
      <c r="A1218" s="28" t="s">
        <v>4660</v>
      </c>
      <c r="B1218" s="6" t="s">
        <v>4661</v>
      </c>
      <c r="C1218" s="6" t="s">
        <v>1521</v>
      </c>
      <c r="D1218" s="7" t="s">
        <v>4299</v>
      </c>
      <c r="E1218" s="28" t="s">
        <v>4300</v>
      </c>
      <c r="F1218" s="5" t="s">
        <v>22</v>
      </c>
      <c r="G1218" s="6" t="s">
        <v>131</v>
      </c>
      <c r="H1218" s="6" t="s">
        <v>38</v>
      </c>
      <c r="I1218" s="6" t="s">
        <v>38</v>
      </c>
      <c r="J1218" s="8" t="s">
        <v>1778</v>
      </c>
      <c r="K1218" s="5" t="s">
        <v>1779</v>
      </c>
      <c r="L1218" s="7" t="s">
        <v>1780</v>
      </c>
      <c r="M1218" s="9">
        <v>222600</v>
      </c>
      <c r="N1218" s="5" t="s">
        <v>103</v>
      </c>
      <c r="O1218" s="31">
        <v>43511.9293525116</v>
      </c>
      <c r="P1218" s="32">
        <v>43512.0611926736</v>
      </c>
      <c r="Q1218" s="28" t="s">
        <v>38</v>
      </c>
      <c r="R1218" s="29" t="s">
        <v>4662</v>
      </c>
      <c r="S1218" s="28" t="s">
        <v>108</v>
      </c>
      <c r="T1218" s="28" t="s">
        <v>373</v>
      </c>
      <c r="U1218" s="5" t="s">
        <v>374</v>
      </c>
      <c r="V1218" s="28" t="s">
        <v>109</v>
      </c>
      <c r="W1218" s="7" t="s">
        <v>1459</v>
      </c>
      <c r="X1218" s="7" t="s">
        <v>38</v>
      </c>
      <c r="Y1218" s="5" t="s">
        <v>139</v>
      </c>
      <c r="Z1218" s="5" t="s">
        <v>38</v>
      </c>
      <c r="AA1218" s="6" t="s">
        <v>38</v>
      </c>
      <c r="AB1218" s="6" t="s">
        <v>38</v>
      </c>
      <c r="AC1218" s="6" t="s">
        <v>38</v>
      </c>
      <c r="AD1218" s="6" t="s">
        <v>38</v>
      </c>
      <c r="AE1218" s="6" t="s">
        <v>38</v>
      </c>
    </row>
    <row r="1219">
      <c r="A1219" s="28" t="s">
        <v>4663</v>
      </c>
      <c r="B1219" s="6" t="s">
        <v>4664</v>
      </c>
      <c r="C1219" s="6" t="s">
        <v>1180</v>
      </c>
      <c r="D1219" s="7" t="s">
        <v>1181</v>
      </c>
      <c r="E1219" s="28" t="s">
        <v>1182</v>
      </c>
      <c r="F1219" s="5" t="s">
        <v>883</v>
      </c>
      <c r="G1219" s="6" t="s">
        <v>58</v>
      </c>
      <c r="H1219" s="6" t="s">
        <v>38</v>
      </c>
      <c r="I1219" s="6" t="s">
        <v>38</v>
      </c>
      <c r="J1219" s="8" t="s">
        <v>884</v>
      </c>
      <c r="K1219" s="5" t="s">
        <v>885</v>
      </c>
      <c r="L1219" s="7" t="s">
        <v>886</v>
      </c>
      <c r="M1219" s="9">
        <v>222700</v>
      </c>
      <c r="N1219" s="5" t="s">
        <v>103</v>
      </c>
      <c r="O1219" s="31">
        <v>43511.9298354514</v>
      </c>
      <c r="P1219" s="32">
        <v>43524.7416299421</v>
      </c>
      <c r="Q1219" s="28" t="s">
        <v>38</v>
      </c>
      <c r="R1219" s="29" t="s">
        <v>4665</v>
      </c>
      <c r="S1219" s="28" t="s">
        <v>108</v>
      </c>
      <c r="T1219" s="28" t="s">
        <v>887</v>
      </c>
      <c r="U1219" s="5" t="s">
        <v>888</v>
      </c>
      <c r="V1219" s="28" t="s">
        <v>109</v>
      </c>
      <c r="W1219" s="7" t="s">
        <v>38</v>
      </c>
      <c r="X1219" s="7" t="s">
        <v>38</v>
      </c>
      <c r="Y1219" s="5" t="s">
        <v>38</v>
      </c>
      <c r="Z1219" s="5" t="s">
        <v>38</v>
      </c>
      <c r="AA1219" s="6" t="s">
        <v>38</v>
      </c>
      <c r="AB1219" s="6" t="s">
        <v>38</v>
      </c>
      <c r="AC1219" s="6" t="s">
        <v>38</v>
      </c>
      <c r="AD1219" s="6" t="s">
        <v>38</v>
      </c>
      <c r="AE1219" s="6" t="s">
        <v>38</v>
      </c>
    </row>
    <row r="1220">
      <c r="A1220" s="28" t="s">
        <v>4666</v>
      </c>
      <c r="B1220" s="6" t="s">
        <v>4667</v>
      </c>
      <c r="C1220" s="6" t="s">
        <v>1180</v>
      </c>
      <c r="D1220" s="7" t="s">
        <v>1181</v>
      </c>
      <c r="E1220" s="28" t="s">
        <v>1182</v>
      </c>
      <c r="F1220" s="5" t="s">
        <v>883</v>
      </c>
      <c r="G1220" s="6" t="s">
        <v>58</v>
      </c>
      <c r="H1220" s="6" t="s">
        <v>38</v>
      </c>
      <c r="I1220" s="6" t="s">
        <v>38</v>
      </c>
      <c r="J1220" s="8" t="s">
        <v>884</v>
      </c>
      <c r="K1220" s="5" t="s">
        <v>885</v>
      </c>
      <c r="L1220" s="7" t="s">
        <v>886</v>
      </c>
      <c r="M1220" s="9">
        <v>222800</v>
      </c>
      <c r="N1220" s="5" t="s">
        <v>103</v>
      </c>
      <c r="O1220" s="31">
        <v>43511.9321158218</v>
      </c>
      <c r="P1220" s="32">
        <v>43512.3194323264</v>
      </c>
      <c r="Q1220" s="28" t="s">
        <v>38</v>
      </c>
      <c r="R1220" s="29" t="s">
        <v>4668</v>
      </c>
      <c r="S1220" s="28" t="s">
        <v>108</v>
      </c>
      <c r="T1220" s="28" t="s">
        <v>887</v>
      </c>
      <c r="U1220" s="5" t="s">
        <v>888</v>
      </c>
      <c r="V1220" s="28" t="s">
        <v>109</v>
      </c>
      <c r="W1220" s="7" t="s">
        <v>38</v>
      </c>
      <c r="X1220" s="7" t="s">
        <v>38</v>
      </c>
      <c r="Y1220" s="5" t="s">
        <v>38</v>
      </c>
      <c r="Z1220" s="5" t="s">
        <v>38</v>
      </c>
      <c r="AA1220" s="6" t="s">
        <v>38</v>
      </c>
      <c r="AB1220" s="6" t="s">
        <v>38</v>
      </c>
      <c r="AC1220" s="6" t="s">
        <v>38</v>
      </c>
      <c r="AD1220" s="6" t="s">
        <v>38</v>
      </c>
      <c r="AE1220" s="6" t="s">
        <v>38</v>
      </c>
    </row>
    <row r="1221">
      <c r="A1221" s="28" t="s">
        <v>4669</v>
      </c>
      <c r="B1221" s="6" t="s">
        <v>4670</v>
      </c>
      <c r="C1221" s="6" t="s">
        <v>1180</v>
      </c>
      <c r="D1221" s="7" t="s">
        <v>1181</v>
      </c>
      <c r="E1221" s="28" t="s">
        <v>1182</v>
      </c>
      <c r="F1221" s="5" t="s">
        <v>4471</v>
      </c>
      <c r="G1221" s="6" t="s">
        <v>37</v>
      </c>
      <c r="H1221" s="6" t="s">
        <v>38</v>
      </c>
      <c r="I1221" s="6" t="s">
        <v>38</v>
      </c>
      <c r="J1221" s="8" t="s">
        <v>1344</v>
      </c>
      <c r="K1221" s="5" t="s">
        <v>1345</v>
      </c>
      <c r="L1221" s="7" t="s">
        <v>1346</v>
      </c>
      <c r="M1221" s="9">
        <v>222900</v>
      </c>
      <c r="N1221" s="5" t="s">
        <v>4222</v>
      </c>
      <c r="O1221" s="31">
        <v>43511.9392570949</v>
      </c>
      <c r="P1221" s="32">
        <v>43538.3773763542</v>
      </c>
      <c r="Q1221" s="28" t="s">
        <v>38</v>
      </c>
      <c r="R1221" s="29" t="s">
        <v>38</v>
      </c>
      <c r="S1221" s="28" t="s">
        <v>108</v>
      </c>
      <c r="T1221" s="28" t="s">
        <v>887</v>
      </c>
      <c r="U1221" s="5" t="s">
        <v>4671</v>
      </c>
      <c r="V1221" s="28" t="s">
        <v>109</v>
      </c>
      <c r="W1221" s="7" t="s">
        <v>38</v>
      </c>
      <c r="X1221" s="7" t="s">
        <v>38</v>
      </c>
      <c r="Y1221" s="5" t="s">
        <v>38</v>
      </c>
      <c r="Z1221" s="5" t="s">
        <v>38</v>
      </c>
      <c r="AA1221" s="6" t="s">
        <v>38</v>
      </c>
      <c r="AB1221" s="6" t="s">
        <v>38</v>
      </c>
      <c r="AC1221" s="6" t="s">
        <v>38</v>
      </c>
      <c r="AD1221" s="6" t="s">
        <v>38</v>
      </c>
      <c r="AE1221" s="6" t="s">
        <v>38</v>
      </c>
    </row>
    <row r="1222">
      <c r="A1222" s="28" t="s">
        <v>4672</v>
      </c>
      <c r="B1222" s="6" t="s">
        <v>4673</v>
      </c>
      <c r="C1222" s="6" t="s">
        <v>1139</v>
      </c>
      <c r="D1222" s="7" t="s">
        <v>1140</v>
      </c>
      <c r="E1222" s="28" t="s">
        <v>1141</v>
      </c>
      <c r="F1222" s="5" t="s">
        <v>22</v>
      </c>
      <c r="G1222" s="6" t="s">
        <v>131</v>
      </c>
      <c r="H1222" s="6" t="s">
        <v>38</v>
      </c>
      <c r="I1222" s="6" t="s">
        <v>38</v>
      </c>
      <c r="J1222" s="8" t="s">
        <v>1231</v>
      </c>
      <c r="K1222" s="5" t="s">
        <v>1232</v>
      </c>
      <c r="L1222" s="7" t="s">
        <v>1233</v>
      </c>
      <c r="M1222" s="9">
        <v>223000</v>
      </c>
      <c r="N1222" s="5" t="s">
        <v>103</v>
      </c>
      <c r="O1222" s="31">
        <v>43511.9394204051</v>
      </c>
      <c r="P1222" s="32">
        <v>43524.7416317477</v>
      </c>
      <c r="Q1222" s="28" t="s">
        <v>38</v>
      </c>
      <c r="R1222" s="29" t="s">
        <v>4674</v>
      </c>
      <c r="S1222" s="28" t="s">
        <v>108</v>
      </c>
      <c r="T1222" s="28" t="s">
        <v>373</v>
      </c>
      <c r="U1222" s="5" t="s">
        <v>374</v>
      </c>
      <c r="V1222" s="28" t="s">
        <v>109</v>
      </c>
      <c r="W1222" s="7" t="s">
        <v>1463</v>
      </c>
      <c r="X1222" s="7" t="s">
        <v>38</v>
      </c>
      <c r="Y1222" s="5" t="s">
        <v>139</v>
      </c>
      <c r="Z1222" s="5" t="s">
        <v>38</v>
      </c>
      <c r="AA1222" s="6" t="s">
        <v>38</v>
      </c>
      <c r="AB1222" s="6" t="s">
        <v>38</v>
      </c>
      <c r="AC1222" s="6" t="s">
        <v>38</v>
      </c>
      <c r="AD1222" s="6" t="s">
        <v>38</v>
      </c>
      <c r="AE1222" s="6" t="s">
        <v>38</v>
      </c>
    </row>
    <row r="1223">
      <c r="A1223" s="30" t="s">
        <v>4675</v>
      </c>
      <c r="B1223" s="6" t="s">
        <v>4676</v>
      </c>
      <c r="C1223" s="6" t="s">
        <v>1139</v>
      </c>
      <c r="D1223" s="7" t="s">
        <v>1140</v>
      </c>
      <c r="E1223" s="28" t="s">
        <v>1141</v>
      </c>
      <c r="F1223" s="5" t="s">
        <v>22</v>
      </c>
      <c r="G1223" s="6" t="s">
        <v>131</v>
      </c>
      <c r="H1223" s="6" t="s">
        <v>38</v>
      </c>
      <c r="I1223" s="6" t="s">
        <v>38</v>
      </c>
      <c r="J1223" s="8" t="s">
        <v>902</v>
      </c>
      <c r="K1223" s="5" t="s">
        <v>903</v>
      </c>
      <c r="L1223" s="7" t="s">
        <v>285</v>
      </c>
      <c r="M1223" s="9">
        <v>223100</v>
      </c>
      <c r="N1223" s="5" t="s">
        <v>87</v>
      </c>
      <c r="O1223" s="31">
        <v>43511.9411993403</v>
      </c>
      <c r="Q1223" s="28" t="s">
        <v>38</v>
      </c>
      <c r="R1223" s="29" t="s">
        <v>38</v>
      </c>
      <c r="S1223" s="28" t="s">
        <v>108</v>
      </c>
      <c r="T1223" s="28" t="s">
        <v>216</v>
      </c>
      <c r="U1223" s="5" t="s">
        <v>217</v>
      </c>
      <c r="V1223" s="28" t="s">
        <v>109</v>
      </c>
      <c r="W1223" s="7" t="s">
        <v>4677</v>
      </c>
      <c r="X1223" s="7" t="s">
        <v>38</v>
      </c>
      <c r="Y1223" s="5" t="s">
        <v>139</v>
      </c>
      <c r="Z1223" s="5" t="s">
        <v>38</v>
      </c>
      <c r="AA1223" s="6" t="s">
        <v>38</v>
      </c>
      <c r="AB1223" s="6" t="s">
        <v>38</v>
      </c>
      <c r="AC1223" s="6" t="s">
        <v>38</v>
      </c>
      <c r="AD1223" s="6" t="s">
        <v>38</v>
      </c>
      <c r="AE1223" s="6" t="s">
        <v>38</v>
      </c>
    </row>
    <row r="1224">
      <c r="A1224" s="28" t="s">
        <v>4678</v>
      </c>
      <c r="B1224" s="6" t="s">
        <v>4679</v>
      </c>
      <c r="C1224" s="6" t="s">
        <v>1521</v>
      </c>
      <c r="D1224" s="7" t="s">
        <v>4299</v>
      </c>
      <c r="E1224" s="28" t="s">
        <v>4300</v>
      </c>
      <c r="F1224" s="5" t="s">
        <v>22</v>
      </c>
      <c r="G1224" s="6" t="s">
        <v>131</v>
      </c>
      <c r="H1224" s="6" t="s">
        <v>38</v>
      </c>
      <c r="I1224" s="6" t="s">
        <v>38</v>
      </c>
      <c r="J1224" s="8" t="s">
        <v>2033</v>
      </c>
      <c r="K1224" s="5" t="s">
        <v>2034</v>
      </c>
      <c r="L1224" s="7" t="s">
        <v>2035</v>
      </c>
      <c r="M1224" s="9">
        <v>223200</v>
      </c>
      <c r="N1224" s="5" t="s">
        <v>145</v>
      </c>
      <c r="O1224" s="31">
        <v>43511.9413459144</v>
      </c>
      <c r="P1224" s="32">
        <v>43512.2693908912</v>
      </c>
      <c r="Q1224" s="28" t="s">
        <v>38</v>
      </c>
      <c r="R1224" s="29" t="s">
        <v>38</v>
      </c>
      <c r="S1224" s="28" t="s">
        <v>108</v>
      </c>
      <c r="T1224" s="28" t="s">
        <v>313</v>
      </c>
      <c r="U1224" s="5" t="s">
        <v>298</v>
      </c>
      <c r="V1224" s="30" t="s">
        <v>533</v>
      </c>
      <c r="W1224" s="7" t="s">
        <v>4680</v>
      </c>
      <c r="X1224" s="7" t="s">
        <v>38</v>
      </c>
      <c r="Y1224" s="5" t="s">
        <v>139</v>
      </c>
      <c r="Z1224" s="5" t="s">
        <v>535</v>
      </c>
      <c r="AA1224" s="6" t="s">
        <v>38</v>
      </c>
      <c r="AB1224" s="6" t="s">
        <v>38</v>
      </c>
      <c r="AC1224" s="6" t="s">
        <v>38</v>
      </c>
      <c r="AD1224" s="6" t="s">
        <v>38</v>
      </c>
      <c r="AE1224" s="6" t="s">
        <v>38</v>
      </c>
    </row>
    <row r="1225">
      <c r="A1225" s="28" t="s">
        <v>4681</v>
      </c>
      <c r="B1225" s="6" t="s">
        <v>4682</v>
      </c>
      <c r="C1225" s="6" t="s">
        <v>1521</v>
      </c>
      <c r="D1225" s="7" t="s">
        <v>4299</v>
      </c>
      <c r="E1225" s="28" t="s">
        <v>4300</v>
      </c>
      <c r="F1225" s="5" t="s">
        <v>22</v>
      </c>
      <c r="G1225" s="6" t="s">
        <v>131</v>
      </c>
      <c r="H1225" s="6" t="s">
        <v>38</v>
      </c>
      <c r="I1225" s="6" t="s">
        <v>38</v>
      </c>
      <c r="J1225" s="8" t="s">
        <v>1778</v>
      </c>
      <c r="K1225" s="5" t="s">
        <v>1779</v>
      </c>
      <c r="L1225" s="7" t="s">
        <v>1780</v>
      </c>
      <c r="M1225" s="9">
        <v>223300</v>
      </c>
      <c r="N1225" s="5" t="s">
        <v>103</v>
      </c>
      <c r="O1225" s="31">
        <v>43511.9445092593</v>
      </c>
      <c r="P1225" s="32">
        <v>43512.2693909375</v>
      </c>
      <c r="Q1225" s="28" t="s">
        <v>38</v>
      </c>
      <c r="R1225" s="29" t="s">
        <v>4683</v>
      </c>
      <c r="S1225" s="28" t="s">
        <v>108</v>
      </c>
      <c r="T1225" s="28" t="s">
        <v>373</v>
      </c>
      <c r="U1225" s="5" t="s">
        <v>374</v>
      </c>
      <c r="V1225" s="28" t="s">
        <v>109</v>
      </c>
      <c r="W1225" s="7" t="s">
        <v>1467</v>
      </c>
      <c r="X1225" s="7" t="s">
        <v>38</v>
      </c>
      <c r="Y1225" s="5" t="s">
        <v>139</v>
      </c>
      <c r="Z1225" s="5" t="s">
        <v>38</v>
      </c>
      <c r="AA1225" s="6" t="s">
        <v>38</v>
      </c>
      <c r="AB1225" s="6" t="s">
        <v>38</v>
      </c>
      <c r="AC1225" s="6" t="s">
        <v>38</v>
      </c>
      <c r="AD1225" s="6" t="s">
        <v>38</v>
      </c>
      <c r="AE1225" s="6" t="s">
        <v>38</v>
      </c>
    </row>
    <row r="1226">
      <c r="A1226" s="28" t="s">
        <v>4684</v>
      </c>
      <c r="B1226" s="6" t="s">
        <v>4685</v>
      </c>
      <c r="C1226" s="6" t="s">
        <v>1521</v>
      </c>
      <c r="D1226" s="7" t="s">
        <v>4299</v>
      </c>
      <c r="E1226" s="28" t="s">
        <v>4300</v>
      </c>
      <c r="F1226" s="5" t="s">
        <v>22</v>
      </c>
      <c r="G1226" s="6" t="s">
        <v>131</v>
      </c>
      <c r="H1226" s="6" t="s">
        <v>38</v>
      </c>
      <c r="I1226" s="6" t="s">
        <v>38</v>
      </c>
      <c r="J1226" s="8" t="s">
        <v>1778</v>
      </c>
      <c r="K1226" s="5" t="s">
        <v>1779</v>
      </c>
      <c r="L1226" s="7" t="s">
        <v>1780</v>
      </c>
      <c r="M1226" s="9">
        <v>223400</v>
      </c>
      <c r="N1226" s="5" t="s">
        <v>103</v>
      </c>
      <c r="O1226" s="31">
        <v>43511.9454737269</v>
      </c>
      <c r="P1226" s="32">
        <v>43512.2693910069</v>
      </c>
      <c r="Q1226" s="28" t="s">
        <v>38</v>
      </c>
      <c r="R1226" s="29" t="s">
        <v>4686</v>
      </c>
      <c r="S1226" s="28" t="s">
        <v>108</v>
      </c>
      <c r="T1226" s="28" t="s">
        <v>373</v>
      </c>
      <c r="U1226" s="5" t="s">
        <v>374</v>
      </c>
      <c r="V1226" s="28" t="s">
        <v>109</v>
      </c>
      <c r="W1226" s="7" t="s">
        <v>1471</v>
      </c>
      <c r="X1226" s="7" t="s">
        <v>38</v>
      </c>
      <c r="Y1226" s="5" t="s">
        <v>139</v>
      </c>
      <c r="Z1226" s="5" t="s">
        <v>38</v>
      </c>
      <c r="AA1226" s="6" t="s">
        <v>38</v>
      </c>
      <c r="AB1226" s="6" t="s">
        <v>38</v>
      </c>
      <c r="AC1226" s="6" t="s">
        <v>38</v>
      </c>
      <c r="AD1226" s="6" t="s">
        <v>38</v>
      </c>
      <c r="AE1226" s="6" t="s">
        <v>38</v>
      </c>
    </row>
    <row r="1227">
      <c r="A1227" s="28" t="s">
        <v>4687</v>
      </c>
      <c r="B1227" s="6" t="s">
        <v>4688</v>
      </c>
      <c r="C1227" s="6" t="s">
        <v>1521</v>
      </c>
      <c r="D1227" s="7" t="s">
        <v>4299</v>
      </c>
      <c r="E1227" s="28" t="s">
        <v>4300</v>
      </c>
      <c r="F1227" s="5" t="s">
        <v>22</v>
      </c>
      <c r="G1227" s="6" t="s">
        <v>131</v>
      </c>
      <c r="H1227" s="6" t="s">
        <v>38</v>
      </c>
      <c r="I1227" s="6" t="s">
        <v>38</v>
      </c>
      <c r="J1227" s="8" t="s">
        <v>2655</v>
      </c>
      <c r="K1227" s="5" t="s">
        <v>2656</v>
      </c>
      <c r="L1227" s="7" t="s">
        <v>2657</v>
      </c>
      <c r="M1227" s="9">
        <v>223500</v>
      </c>
      <c r="N1227" s="5" t="s">
        <v>103</v>
      </c>
      <c r="O1227" s="31">
        <v>43511.9474190972</v>
      </c>
      <c r="P1227" s="32">
        <v>43512.3106746875</v>
      </c>
      <c r="Q1227" s="28" t="s">
        <v>38</v>
      </c>
      <c r="R1227" s="29" t="s">
        <v>4689</v>
      </c>
      <c r="S1227" s="28" t="s">
        <v>108</v>
      </c>
      <c r="T1227" s="28" t="s">
        <v>373</v>
      </c>
      <c r="U1227" s="5" t="s">
        <v>374</v>
      </c>
      <c r="V1227" s="28" t="s">
        <v>109</v>
      </c>
      <c r="W1227" s="7" t="s">
        <v>1475</v>
      </c>
      <c r="X1227" s="7" t="s">
        <v>38</v>
      </c>
      <c r="Y1227" s="5" t="s">
        <v>139</v>
      </c>
      <c r="Z1227" s="5" t="s">
        <v>38</v>
      </c>
      <c r="AA1227" s="6" t="s">
        <v>38</v>
      </c>
      <c r="AB1227" s="6" t="s">
        <v>38</v>
      </c>
      <c r="AC1227" s="6" t="s">
        <v>38</v>
      </c>
      <c r="AD1227" s="6" t="s">
        <v>38</v>
      </c>
      <c r="AE1227" s="6" t="s">
        <v>38</v>
      </c>
    </row>
    <row r="1228">
      <c r="A1228" s="28" t="s">
        <v>4690</v>
      </c>
      <c r="B1228" s="6" t="s">
        <v>4691</v>
      </c>
      <c r="C1228" s="6" t="s">
        <v>1521</v>
      </c>
      <c r="D1228" s="7" t="s">
        <v>4299</v>
      </c>
      <c r="E1228" s="28" t="s">
        <v>4300</v>
      </c>
      <c r="F1228" s="5" t="s">
        <v>22</v>
      </c>
      <c r="G1228" s="6" t="s">
        <v>131</v>
      </c>
      <c r="H1228" s="6" t="s">
        <v>38</v>
      </c>
      <c r="I1228" s="6" t="s">
        <v>38</v>
      </c>
      <c r="J1228" s="8" t="s">
        <v>615</v>
      </c>
      <c r="K1228" s="5" t="s">
        <v>616</v>
      </c>
      <c r="L1228" s="7" t="s">
        <v>617</v>
      </c>
      <c r="M1228" s="9">
        <v>223600</v>
      </c>
      <c r="N1228" s="5" t="s">
        <v>103</v>
      </c>
      <c r="O1228" s="31">
        <v>43511.9527219907</v>
      </c>
      <c r="P1228" s="32">
        <v>43512.2693910532</v>
      </c>
      <c r="Q1228" s="28" t="s">
        <v>38</v>
      </c>
      <c r="R1228" s="29" t="s">
        <v>4692</v>
      </c>
      <c r="S1228" s="28" t="s">
        <v>108</v>
      </c>
      <c r="T1228" s="28" t="s">
        <v>373</v>
      </c>
      <c r="U1228" s="5" t="s">
        <v>374</v>
      </c>
      <c r="V1228" s="28" t="s">
        <v>109</v>
      </c>
      <c r="W1228" s="7" t="s">
        <v>1479</v>
      </c>
      <c r="X1228" s="7" t="s">
        <v>38</v>
      </c>
      <c r="Y1228" s="5" t="s">
        <v>139</v>
      </c>
      <c r="Z1228" s="5" t="s">
        <v>38</v>
      </c>
      <c r="AA1228" s="6" t="s">
        <v>38</v>
      </c>
      <c r="AB1228" s="6" t="s">
        <v>38</v>
      </c>
      <c r="AC1228" s="6" t="s">
        <v>38</v>
      </c>
      <c r="AD1228" s="6" t="s">
        <v>38</v>
      </c>
      <c r="AE1228" s="6" t="s">
        <v>38</v>
      </c>
    </row>
    <row r="1229">
      <c r="A1229" s="28" t="s">
        <v>4693</v>
      </c>
      <c r="B1229" s="6" t="s">
        <v>4694</v>
      </c>
      <c r="C1229" s="6" t="s">
        <v>1521</v>
      </c>
      <c r="D1229" s="7" t="s">
        <v>4299</v>
      </c>
      <c r="E1229" s="28" t="s">
        <v>4300</v>
      </c>
      <c r="F1229" s="5" t="s">
        <v>22</v>
      </c>
      <c r="G1229" s="6" t="s">
        <v>131</v>
      </c>
      <c r="H1229" s="6" t="s">
        <v>38</v>
      </c>
      <c r="I1229" s="6" t="s">
        <v>38</v>
      </c>
      <c r="J1229" s="8" t="s">
        <v>1778</v>
      </c>
      <c r="K1229" s="5" t="s">
        <v>1779</v>
      </c>
      <c r="L1229" s="7" t="s">
        <v>1780</v>
      </c>
      <c r="M1229" s="9">
        <v>223700</v>
      </c>
      <c r="N1229" s="5" t="s">
        <v>87</v>
      </c>
      <c r="O1229" s="31">
        <v>43512.2727709838</v>
      </c>
      <c r="P1229" s="32">
        <v>43525.6167184838</v>
      </c>
      <c r="Q1229" s="28" t="s">
        <v>38</v>
      </c>
      <c r="R1229" s="29" t="s">
        <v>38</v>
      </c>
      <c r="S1229" s="28" t="s">
        <v>108</v>
      </c>
      <c r="T1229" s="28" t="s">
        <v>373</v>
      </c>
      <c r="U1229" s="5" t="s">
        <v>374</v>
      </c>
      <c r="V1229" s="28" t="s">
        <v>109</v>
      </c>
      <c r="W1229" s="7" t="s">
        <v>1483</v>
      </c>
      <c r="X1229" s="7" t="s">
        <v>38</v>
      </c>
      <c r="Y1229" s="5" t="s">
        <v>139</v>
      </c>
      <c r="Z1229" s="5" t="s">
        <v>38</v>
      </c>
      <c r="AA1229" s="6" t="s">
        <v>38</v>
      </c>
      <c r="AB1229" s="6" t="s">
        <v>38</v>
      </c>
      <c r="AC1229" s="6" t="s">
        <v>38</v>
      </c>
      <c r="AD1229" s="6" t="s">
        <v>38</v>
      </c>
      <c r="AE1229" s="6" t="s">
        <v>38</v>
      </c>
    </row>
    <row r="1230">
      <c r="A1230" s="28" t="s">
        <v>4695</v>
      </c>
      <c r="B1230" s="6" t="s">
        <v>4156</v>
      </c>
      <c r="C1230" s="6" t="s">
        <v>86</v>
      </c>
      <c r="D1230" s="7" t="s">
        <v>34</v>
      </c>
      <c r="E1230" s="28" t="s">
        <v>35</v>
      </c>
      <c r="F1230" s="5" t="s">
        <v>22</v>
      </c>
      <c r="G1230" s="6" t="s">
        <v>131</v>
      </c>
      <c r="H1230" s="6" t="s">
        <v>4696</v>
      </c>
      <c r="I1230" s="6" t="s">
        <v>38</v>
      </c>
      <c r="J1230" s="8" t="s">
        <v>566</v>
      </c>
      <c r="K1230" s="5" t="s">
        <v>567</v>
      </c>
      <c r="L1230" s="7" t="s">
        <v>568</v>
      </c>
      <c r="M1230" s="9">
        <v>207810</v>
      </c>
      <c r="N1230" s="5" t="s">
        <v>145</v>
      </c>
      <c r="O1230" s="31">
        <v>43528.5873315972</v>
      </c>
      <c r="P1230" s="32">
        <v>43528.5888224884</v>
      </c>
      <c r="Q1230" s="28" t="s">
        <v>38</v>
      </c>
      <c r="R1230" s="29" t="s">
        <v>38</v>
      </c>
      <c r="S1230" s="28" t="s">
        <v>108</v>
      </c>
      <c r="T1230" s="28" t="s">
        <v>569</v>
      </c>
      <c r="U1230" s="5" t="s">
        <v>298</v>
      </c>
      <c r="V1230" s="28" t="s">
        <v>337</v>
      </c>
      <c r="W1230" s="7" t="s">
        <v>4697</v>
      </c>
      <c r="X1230" s="7" t="s">
        <v>38</v>
      </c>
      <c r="Y1230" s="5" t="s">
        <v>139</v>
      </c>
      <c r="Z1230" s="5" t="s">
        <v>563</v>
      </c>
      <c r="AA1230" s="6" t="s">
        <v>38</v>
      </c>
      <c r="AB1230" s="6" t="s">
        <v>38</v>
      </c>
      <c r="AC1230" s="6" t="s">
        <v>38</v>
      </c>
      <c r="AD1230" s="6" t="s">
        <v>38</v>
      </c>
      <c r="AE1230" s="6" t="s">
        <v>38</v>
      </c>
    </row>
    <row r="1231">
      <c r="A1231" s="28" t="s">
        <v>4698</v>
      </c>
      <c r="B1231" s="6" t="s">
        <v>4699</v>
      </c>
      <c r="C1231" s="6" t="s">
        <v>3634</v>
      </c>
      <c r="D1231" s="7" t="s">
        <v>34</v>
      </c>
      <c r="E1231" s="28" t="s">
        <v>35</v>
      </c>
      <c r="F1231" s="5" t="s">
        <v>22</v>
      </c>
      <c r="G1231" s="6" t="s">
        <v>131</v>
      </c>
      <c r="H1231" s="6" t="s">
        <v>4700</v>
      </c>
      <c r="I1231" s="6" t="s">
        <v>38</v>
      </c>
      <c r="J1231" s="8" t="s">
        <v>351</v>
      </c>
      <c r="K1231" s="5" t="s">
        <v>352</v>
      </c>
      <c r="L1231" s="7" t="s">
        <v>353</v>
      </c>
      <c r="M1231" s="9">
        <v>202510</v>
      </c>
      <c r="N1231" s="5" t="s">
        <v>145</v>
      </c>
      <c r="O1231" s="31">
        <v>43528.5873662847</v>
      </c>
      <c r="P1231" s="32">
        <v>43528.5888293634</v>
      </c>
      <c r="Q1231" s="28" t="s">
        <v>38</v>
      </c>
      <c r="R1231" s="29" t="s">
        <v>38</v>
      </c>
      <c r="S1231" s="28" t="s">
        <v>108</v>
      </c>
      <c r="T1231" s="28" t="s">
        <v>355</v>
      </c>
      <c r="U1231" s="5" t="s">
        <v>147</v>
      </c>
      <c r="V1231" s="28" t="s">
        <v>109</v>
      </c>
      <c r="W1231" s="7" t="s">
        <v>4480</v>
      </c>
      <c r="X1231" s="7" t="s">
        <v>38</v>
      </c>
      <c r="Y1231" s="5" t="s">
        <v>139</v>
      </c>
      <c r="Z1231" s="5" t="s">
        <v>638</v>
      </c>
      <c r="AA1231" s="6" t="s">
        <v>38</v>
      </c>
      <c r="AB1231" s="6" t="s">
        <v>38</v>
      </c>
      <c r="AC1231" s="6" t="s">
        <v>38</v>
      </c>
      <c r="AD1231" s="6" t="s">
        <v>38</v>
      </c>
      <c r="AE1231" s="6" t="s">
        <v>38</v>
      </c>
    </row>
    <row r="1232">
      <c r="A1232" s="28" t="s">
        <v>4701</v>
      </c>
      <c r="B1232" s="6" t="s">
        <v>4702</v>
      </c>
      <c r="C1232" s="6" t="s">
        <v>123</v>
      </c>
      <c r="D1232" s="7" t="s">
        <v>34</v>
      </c>
      <c r="E1232" s="28" t="s">
        <v>35</v>
      </c>
      <c r="F1232" s="5" t="s">
        <v>22</v>
      </c>
      <c r="G1232" s="6" t="s">
        <v>131</v>
      </c>
      <c r="H1232" s="6" t="s">
        <v>38</v>
      </c>
      <c r="I1232" s="6" t="s">
        <v>38</v>
      </c>
      <c r="J1232" s="8" t="s">
        <v>176</v>
      </c>
      <c r="K1232" s="5" t="s">
        <v>177</v>
      </c>
      <c r="L1232" s="7" t="s">
        <v>178</v>
      </c>
      <c r="M1232" s="9">
        <v>2240000</v>
      </c>
      <c r="N1232" s="5" t="s">
        <v>103</v>
      </c>
      <c r="O1232" s="31">
        <v>43528.5873940625</v>
      </c>
      <c r="P1232" s="32">
        <v>43528.588831331</v>
      </c>
      <c r="Q1232" s="28" t="s">
        <v>38</v>
      </c>
      <c r="R1232" s="29" t="s">
        <v>4703</v>
      </c>
      <c r="S1232" s="28" t="s">
        <v>108</v>
      </c>
      <c r="T1232" s="28" t="s">
        <v>146</v>
      </c>
      <c r="U1232" s="5" t="s">
        <v>147</v>
      </c>
      <c r="V1232" s="28" t="s">
        <v>109</v>
      </c>
      <c r="W1232" s="7" t="s">
        <v>4704</v>
      </c>
      <c r="X1232" s="7" t="s">
        <v>38</v>
      </c>
      <c r="Y1232" s="5" t="s">
        <v>139</v>
      </c>
      <c r="Z1232" s="5" t="s">
        <v>38</v>
      </c>
      <c r="AA1232" s="6" t="s">
        <v>38</v>
      </c>
      <c r="AB1232" s="6" t="s">
        <v>38</v>
      </c>
      <c r="AC1232" s="6" t="s">
        <v>38</v>
      </c>
      <c r="AD1232" s="6" t="s">
        <v>38</v>
      </c>
      <c r="AE1232" s="6" t="s">
        <v>38</v>
      </c>
    </row>
    <row r="1233">
      <c r="A1233" s="28" t="s">
        <v>4705</v>
      </c>
      <c r="B1233" s="6" t="s">
        <v>4706</v>
      </c>
      <c r="C1233" s="6" t="s">
        <v>1678</v>
      </c>
      <c r="D1233" s="7" t="s">
        <v>34</v>
      </c>
      <c r="E1233" s="28" t="s">
        <v>35</v>
      </c>
      <c r="F1233" s="5" t="s">
        <v>1247</v>
      </c>
      <c r="G1233" s="6" t="s">
        <v>37</v>
      </c>
      <c r="H1233" s="6" t="s">
        <v>38</v>
      </c>
      <c r="I1233" s="6" t="s">
        <v>38</v>
      </c>
      <c r="J1233" s="8" t="s">
        <v>95</v>
      </c>
      <c r="K1233" s="5" t="s">
        <v>96</v>
      </c>
      <c r="L1233" s="7" t="s">
        <v>97</v>
      </c>
      <c r="M1233" s="9">
        <v>2241000</v>
      </c>
      <c r="N1233" s="5" t="s">
        <v>41</v>
      </c>
      <c r="O1233" s="31">
        <v>43528.5874249653</v>
      </c>
      <c r="P1233" s="32">
        <v>43528.5888334838</v>
      </c>
      <c r="Q1233" s="28" t="s">
        <v>38</v>
      </c>
      <c r="R1233" s="29" t="s">
        <v>38</v>
      </c>
      <c r="S1233" s="28" t="s">
        <v>38</v>
      </c>
      <c r="T1233" s="28" t="s">
        <v>38</v>
      </c>
      <c r="U1233" s="5" t="s">
        <v>38</v>
      </c>
      <c r="V1233" s="28" t="s">
        <v>1684</v>
      </c>
      <c r="W1233" s="7" t="s">
        <v>38</v>
      </c>
      <c r="X1233" s="7" t="s">
        <v>38</v>
      </c>
      <c r="Y1233" s="5" t="s">
        <v>38</v>
      </c>
      <c r="Z1233" s="5" t="s">
        <v>38</v>
      </c>
      <c r="AA1233" s="6" t="s">
        <v>38</v>
      </c>
      <c r="AB1233" s="6" t="s">
        <v>38</v>
      </c>
      <c r="AC1233" s="6" t="s">
        <v>38</v>
      </c>
      <c r="AD1233" s="6" t="s">
        <v>38</v>
      </c>
      <c r="AE1233" s="6" t="s">
        <v>38</v>
      </c>
    </row>
    <row r="1234">
      <c r="A1234" s="28" t="s">
        <v>4707</v>
      </c>
      <c r="B1234" s="6" t="s">
        <v>4708</v>
      </c>
      <c r="C1234" s="6" t="s">
        <v>86</v>
      </c>
      <c r="D1234" s="7" t="s">
        <v>34</v>
      </c>
      <c r="E1234" s="28" t="s">
        <v>35</v>
      </c>
      <c r="F1234" s="5" t="s">
        <v>22</v>
      </c>
      <c r="G1234" s="6" t="s">
        <v>131</v>
      </c>
      <c r="H1234" s="6" t="s">
        <v>4709</v>
      </c>
      <c r="I1234" s="6" t="s">
        <v>38</v>
      </c>
      <c r="J1234" s="8" t="s">
        <v>142</v>
      </c>
      <c r="K1234" s="5" t="s">
        <v>143</v>
      </c>
      <c r="L1234" s="7" t="s">
        <v>144</v>
      </c>
      <c r="M1234" s="9">
        <v>2242000</v>
      </c>
      <c r="N1234" s="5" t="s">
        <v>145</v>
      </c>
      <c r="O1234" s="31">
        <v>43528.5874256597</v>
      </c>
      <c r="P1234" s="32">
        <v>43528.5888351505</v>
      </c>
      <c r="Q1234" s="28" t="s">
        <v>38</v>
      </c>
      <c r="R1234" s="29" t="s">
        <v>38</v>
      </c>
      <c r="S1234" s="28" t="s">
        <v>108</v>
      </c>
      <c r="T1234" s="28" t="s">
        <v>228</v>
      </c>
      <c r="U1234" s="5" t="s">
        <v>147</v>
      </c>
      <c r="V1234" s="28" t="s">
        <v>109</v>
      </c>
      <c r="W1234" s="7" t="s">
        <v>204</v>
      </c>
      <c r="X1234" s="7" t="s">
        <v>38</v>
      </c>
      <c r="Y1234" s="5" t="s">
        <v>139</v>
      </c>
      <c r="Z1234" s="5" t="s">
        <v>257</v>
      </c>
      <c r="AA1234" s="6" t="s">
        <v>38</v>
      </c>
      <c r="AB1234" s="6" t="s">
        <v>38</v>
      </c>
      <c r="AC1234" s="6" t="s">
        <v>38</v>
      </c>
      <c r="AD1234" s="6" t="s">
        <v>38</v>
      </c>
      <c r="AE1234" s="6" t="s">
        <v>38</v>
      </c>
    </row>
    <row r="1235">
      <c r="A1235" s="28" t="s">
        <v>4710</v>
      </c>
      <c r="B1235" s="6" t="s">
        <v>4711</v>
      </c>
      <c r="C1235" s="6" t="s">
        <v>86</v>
      </c>
      <c r="D1235" s="7" t="s">
        <v>34</v>
      </c>
      <c r="E1235" s="28" t="s">
        <v>35</v>
      </c>
      <c r="F1235" s="5" t="s">
        <v>22</v>
      </c>
      <c r="G1235" s="6" t="s">
        <v>131</v>
      </c>
      <c r="H1235" s="6" t="s">
        <v>4712</v>
      </c>
      <c r="I1235" s="6" t="s">
        <v>38</v>
      </c>
      <c r="J1235" s="8" t="s">
        <v>142</v>
      </c>
      <c r="K1235" s="5" t="s">
        <v>143</v>
      </c>
      <c r="L1235" s="7" t="s">
        <v>144</v>
      </c>
      <c r="M1235" s="9">
        <v>2243000</v>
      </c>
      <c r="N1235" s="5" t="s">
        <v>145</v>
      </c>
      <c r="O1235" s="31">
        <v>43528.5874540162</v>
      </c>
      <c r="P1235" s="32">
        <v>43528.5888371181</v>
      </c>
      <c r="Q1235" s="28" t="s">
        <v>38</v>
      </c>
      <c r="R1235" s="29" t="s">
        <v>38</v>
      </c>
      <c r="S1235" s="28" t="s">
        <v>108</v>
      </c>
      <c r="T1235" s="28" t="s">
        <v>228</v>
      </c>
      <c r="U1235" s="5" t="s">
        <v>147</v>
      </c>
      <c r="V1235" s="28" t="s">
        <v>109</v>
      </c>
      <c r="W1235" s="7" t="s">
        <v>207</v>
      </c>
      <c r="X1235" s="7" t="s">
        <v>38</v>
      </c>
      <c r="Y1235" s="5" t="s">
        <v>139</v>
      </c>
      <c r="Z1235" s="5" t="s">
        <v>257</v>
      </c>
      <c r="AA1235" s="6" t="s">
        <v>38</v>
      </c>
      <c r="AB1235" s="6" t="s">
        <v>38</v>
      </c>
      <c r="AC1235" s="6" t="s">
        <v>38</v>
      </c>
      <c r="AD1235" s="6" t="s">
        <v>38</v>
      </c>
      <c r="AE1235" s="6" t="s">
        <v>38</v>
      </c>
    </row>
    <row r="1236">
      <c r="A1236" s="28" t="s">
        <v>4713</v>
      </c>
      <c r="B1236" s="6" t="s">
        <v>4714</v>
      </c>
      <c r="C1236" s="6" t="s">
        <v>86</v>
      </c>
      <c r="D1236" s="7" t="s">
        <v>34</v>
      </c>
      <c r="E1236" s="28" t="s">
        <v>35</v>
      </c>
      <c r="F1236" s="5" t="s">
        <v>22</v>
      </c>
      <c r="G1236" s="6" t="s">
        <v>131</v>
      </c>
      <c r="H1236" s="6" t="s">
        <v>4715</v>
      </c>
      <c r="I1236" s="6" t="s">
        <v>38</v>
      </c>
      <c r="J1236" s="8" t="s">
        <v>142</v>
      </c>
      <c r="K1236" s="5" t="s">
        <v>143</v>
      </c>
      <c r="L1236" s="7" t="s">
        <v>144</v>
      </c>
      <c r="M1236" s="9">
        <v>2244000</v>
      </c>
      <c r="N1236" s="5" t="s">
        <v>145</v>
      </c>
      <c r="O1236" s="31">
        <v>43528.5874789352</v>
      </c>
      <c r="P1236" s="32">
        <v>43528.5888389236</v>
      </c>
      <c r="Q1236" s="28" t="s">
        <v>38</v>
      </c>
      <c r="R1236" s="29" t="s">
        <v>38</v>
      </c>
      <c r="S1236" s="28" t="s">
        <v>108</v>
      </c>
      <c r="T1236" s="28" t="s">
        <v>228</v>
      </c>
      <c r="U1236" s="5" t="s">
        <v>147</v>
      </c>
      <c r="V1236" s="28" t="s">
        <v>109</v>
      </c>
      <c r="W1236" s="7" t="s">
        <v>210</v>
      </c>
      <c r="X1236" s="7" t="s">
        <v>38</v>
      </c>
      <c r="Y1236" s="5" t="s">
        <v>139</v>
      </c>
      <c r="Z1236" s="5" t="s">
        <v>257</v>
      </c>
      <c r="AA1236" s="6" t="s">
        <v>38</v>
      </c>
      <c r="AB1236" s="6" t="s">
        <v>38</v>
      </c>
      <c r="AC1236" s="6" t="s">
        <v>38</v>
      </c>
      <c r="AD1236" s="6" t="s">
        <v>38</v>
      </c>
      <c r="AE1236" s="6" t="s">
        <v>38</v>
      </c>
    </row>
    <row r="1237">
      <c r="A1237" s="28" t="s">
        <v>4716</v>
      </c>
      <c r="B1237" s="6" t="s">
        <v>4717</v>
      </c>
      <c r="C1237" s="6" t="s">
        <v>4364</v>
      </c>
      <c r="D1237" s="7" t="s">
        <v>34</v>
      </c>
      <c r="E1237" s="28" t="s">
        <v>35</v>
      </c>
      <c r="F1237" s="5" t="s">
        <v>4471</v>
      </c>
      <c r="G1237" s="6" t="s">
        <v>37</v>
      </c>
      <c r="H1237" s="6" t="s">
        <v>4718</v>
      </c>
      <c r="I1237" s="6" t="s">
        <v>38</v>
      </c>
      <c r="J1237" s="8" t="s">
        <v>1344</v>
      </c>
      <c r="K1237" s="5" t="s">
        <v>1345</v>
      </c>
      <c r="L1237" s="7" t="s">
        <v>1346</v>
      </c>
      <c r="M1237" s="9">
        <v>217210</v>
      </c>
      <c r="N1237" s="5" t="s">
        <v>4222</v>
      </c>
      <c r="O1237" s="31">
        <v>43528.5875040509</v>
      </c>
      <c r="P1237" s="32">
        <v>43531.6863736458</v>
      </c>
      <c r="Q1237" s="28" t="s">
        <v>38</v>
      </c>
      <c r="R1237" s="29" t="s">
        <v>38</v>
      </c>
      <c r="S1237" s="28" t="s">
        <v>162</v>
      </c>
      <c r="T1237" s="28" t="s">
        <v>4443</v>
      </c>
      <c r="U1237" s="5" t="s">
        <v>4719</v>
      </c>
      <c r="V1237" s="28" t="s">
        <v>4445</v>
      </c>
      <c r="W1237" s="7" t="s">
        <v>38</v>
      </c>
      <c r="X1237" s="7" t="s">
        <v>38</v>
      </c>
      <c r="Y1237" s="5" t="s">
        <v>38</v>
      </c>
      <c r="Z1237" s="5" t="s">
        <v>38</v>
      </c>
      <c r="AA1237" s="6" t="s">
        <v>38</v>
      </c>
      <c r="AB1237" s="6" t="s">
        <v>38</v>
      </c>
      <c r="AC1237" s="6" t="s">
        <v>38</v>
      </c>
      <c r="AD1237" s="6" t="s">
        <v>38</v>
      </c>
      <c r="AE1237" s="6" t="s">
        <v>38</v>
      </c>
    </row>
    <row r="1238">
      <c r="A1238" s="28" t="s">
        <v>4720</v>
      </c>
      <c r="B1238" s="6" t="s">
        <v>3623</v>
      </c>
      <c r="C1238" s="6" t="s">
        <v>3583</v>
      </c>
      <c r="D1238" s="7" t="s">
        <v>34</v>
      </c>
      <c r="E1238" s="28" t="s">
        <v>35</v>
      </c>
      <c r="F1238" s="5" t="s">
        <v>22</v>
      </c>
      <c r="G1238" s="6" t="s">
        <v>131</v>
      </c>
      <c r="H1238" s="6" t="s">
        <v>4721</v>
      </c>
      <c r="I1238" s="6" t="s">
        <v>38</v>
      </c>
      <c r="J1238" s="8" t="s">
        <v>3624</v>
      </c>
      <c r="K1238" s="5" t="s">
        <v>3625</v>
      </c>
      <c r="L1238" s="7" t="s">
        <v>1712</v>
      </c>
      <c r="M1238" s="9">
        <v>191710</v>
      </c>
      <c r="N1238" s="5" t="s">
        <v>103</v>
      </c>
      <c r="O1238" s="31">
        <v>43528.5875450231</v>
      </c>
      <c r="P1238" s="32">
        <v>43528.5888408912</v>
      </c>
      <c r="Q1238" s="28" t="s">
        <v>38</v>
      </c>
      <c r="R1238" s="29" t="s">
        <v>4722</v>
      </c>
      <c r="S1238" s="28" t="s">
        <v>108</v>
      </c>
      <c r="T1238" s="28" t="s">
        <v>1714</v>
      </c>
      <c r="U1238" s="5" t="s">
        <v>217</v>
      </c>
      <c r="V1238" s="28" t="s">
        <v>3586</v>
      </c>
      <c r="W1238" s="7" t="s">
        <v>4723</v>
      </c>
      <c r="X1238" s="7" t="s">
        <v>38</v>
      </c>
      <c r="Y1238" s="5" t="s">
        <v>139</v>
      </c>
      <c r="Z1238" s="5" t="s">
        <v>38</v>
      </c>
      <c r="AA1238" s="6" t="s">
        <v>38</v>
      </c>
      <c r="AB1238" s="6" t="s">
        <v>38</v>
      </c>
      <c r="AC1238" s="6" t="s">
        <v>38</v>
      </c>
      <c r="AD1238" s="6" t="s">
        <v>38</v>
      </c>
      <c r="AE1238" s="6" t="s">
        <v>38</v>
      </c>
    </row>
    <row r="1239">
      <c r="A1239" s="28" t="s">
        <v>4724</v>
      </c>
      <c r="B1239" s="6" t="s">
        <v>4725</v>
      </c>
      <c r="C1239" s="6" t="s">
        <v>4726</v>
      </c>
      <c r="D1239" s="7" t="s">
        <v>34</v>
      </c>
      <c r="E1239" s="28" t="s">
        <v>35</v>
      </c>
      <c r="F1239" s="5" t="s">
        <v>115</v>
      </c>
      <c r="G1239" s="6" t="s">
        <v>342</v>
      </c>
      <c r="H1239" s="6" t="s">
        <v>4727</v>
      </c>
      <c r="I1239" s="6" t="s">
        <v>38</v>
      </c>
      <c r="J1239" s="8" t="s">
        <v>117</v>
      </c>
      <c r="K1239" s="5" t="s">
        <v>118</v>
      </c>
      <c r="L1239" s="7" t="s">
        <v>119</v>
      </c>
      <c r="M1239" s="9">
        <v>2247000</v>
      </c>
      <c r="N1239" s="5" t="s">
        <v>103</v>
      </c>
      <c r="O1239" s="31">
        <v>43528.5875768171</v>
      </c>
      <c r="P1239" s="32">
        <v>43528.5888429051</v>
      </c>
      <c r="Q1239" s="28" t="s">
        <v>38</v>
      </c>
      <c r="R1239" s="29" t="s">
        <v>4728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4729</v>
      </c>
      <c r="B1240" s="6" t="s">
        <v>4730</v>
      </c>
      <c r="C1240" s="6" t="s">
        <v>4731</v>
      </c>
      <c r="D1240" s="7" t="s">
        <v>34</v>
      </c>
      <c r="E1240" s="28" t="s">
        <v>35</v>
      </c>
      <c r="F1240" s="5" t="s">
        <v>22</v>
      </c>
      <c r="G1240" s="6" t="s">
        <v>131</v>
      </c>
      <c r="H1240" s="6" t="s">
        <v>38</v>
      </c>
      <c r="I1240" s="6" t="s">
        <v>38</v>
      </c>
      <c r="J1240" s="8" t="s">
        <v>1778</v>
      </c>
      <c r="K1240" s="5" t="s">
        <v>1779</v>
      </c>
      <c r="L1240" s="7" t="s">
        <v>1780</v>
      </c>
      <c r="M1240" s="9">
        <v>2248000</v>
      </c>
      <c r="N1240" s="5" t="s">
        <v>103</v>
      </c>
      <c r="O1240" s="31">
        <v>43528.5875773495</v>
      </c>
      <c r="P1240" s="32">
        <v>43528.5888447106</v>
      </c>
      <c r="Q1240" s="28" t="s">
        <v>38</v>
      </c>
      <c r="R1240" s="29" t="s">
        <v>4732</v>
      </c>
      <c r="S1240" s="28" t="s">
        <v>108</v>
      </c>
      <c r="T1240" s="28" t="s">
        <v>373</v>
      </c>
      <c r="U1240" s="5" t="s">
        <v>374</v>
      </c>
      <c r="V1240" s="28" t="s">
        <v>109</v>
      </c>
      <c r="W1240" s="7" t="s">
        <v>1487</v>
      </c>
      <c r="X1240" s="7" t="s">
        <v>38</v>
      </c>
      <c r="Y1240" s="5" t="s">
        <v>139</v>
      </c>
      <c r="Z1240" s="5" t="s">
        <v>38</v>
      </c>
      <c r="AA1240" s="6" t="s">
        <v>38</v>
      </c>
      <c r="AB1240" s="6" t="s">
        <v>38</v>
      </c>
      <c r="AC1240" s="6" t="s">
        <v>38</v>
      </c>
      <c r="AD1240" s="6" t="s">
        <v>38</v>
      </c>
      <c r="AE1240" s="6" t="s">
        <v>38</v>
      </c>
    </row>
    <row r="1241">
      <c r="A1241" s="28" t="s">
        <v>4733</v>
      </c>
      <c r="B1241" s="6" t="s">
        <v>4734</v>
      </c>
      <c r="C1241" s="6" t="s">
        <v>4735</v>
      </c>
      <c r="D1241" s="7" t="s">
        <v>34</v>
      </c>
      <c r="E1241" s="28" t="s">
        <v>35</v>
      </c>
      <c r="F1241" s="5" t="s">
        <v>124</v>
      </c>
      <c r="G1241" s="6" t="s">
        <v>37</v>
      </c>
      <c r="H1241" s="6" t="s">
        <v>38</v>
      </c>
      <c r="I1241" s="6" t="s">
        <v>38</v>
      </c>
      <c r="J1241" s="8" t="s">
        <v>95</v>
      </c>
      <c r="K1241" s="5" t="s">
        <v>96</v>
      </c>
      <c r="L1241" s="7" t="s">
        <v>97</v>
      </c>
      <c r="M1241" s="9">
        <v>2249000</v>
      </c>
      <c r="N1241" s="5" t="s">
        <v>41</v>
      </c>
      <c r="O1241" s="31">
        <v>43528.5876102199</v>
      </c>
      <c r="P1241" s="32">
        <v>43528.5888464931</v>
      </c>
      <c r="Q1241" s="28" t="s">
        <v>38</v>
      </c>
      <c r="R1241" s="29" t="s">
        <v>38</v>
      </c>
      <c r="S1241" s="28" t="s">
        <v>38</v>
      </c>
      <c r="T1241" s="28" t="s">
        <v>38</v>
      </c>
      <c r="U1241" s="5" t="s">
        <v>38</v>
      </c>
      <c r="V1241" s="28" t="s">
        <v>4736</v>
      </c>
      <c r="W1241" s="7" t="s">
        <v>38</v>
      </c>
      <c r="X1241" s="7" t="s">
        <v>38</v>
      </c>
      <c r="Y1241" s="5" t="s">
        <v>38</v>
      </c>
      <c r="Z1241" s="5" t="s">
        <v>38</v>
      </c>
      <c r="AA1241" s="6" t="s">
        <v>38</v>
      </c>
      <c r="AB1241" s="6" t="s">
        <v>38</v>
      </c>
      <c r="AC1241" s="6" t="s">
        <v>38</v>
      </c>
      <c r="AD1241" s="6" t="s">
        <v>38</v>
      </c>
      <c r="AE1241" s="6" t="s">
        <v>38</v>
      </c>
    </row>
    <row r="1242">
      <c r="A1242" s="28" t="s">
        <v>4737</v>
      </c>
      <c r="B1242" s="6" t="s">
        <v>4738</v>
      </c>
      <c r="C1242" s="6" t="s">
        <v>4735</v>
      </c>
      <c r="D1242" s="7" t="s">
        <v>34</v>
      </c>
      <c r="E1242" s="28" t="s">
        <v>35</v>
      </c>
      <c r="F1242" s="5" t="s">
        <v>1247</v>
      </c>
      <c r="G1242" s="6" t="s">
        <v>37</v>
      </c>
      <c r="H1242" s="6" t="s">
        <v>38</v>
      </c>
      <c r="I1242" s="6" t="s">
        <v>38</v>
      </c>
      <c r="J1242" s="8" t="s">
        <v>95</v>
      </c>
      <c r="K1242" s="5" t="s">
        <v>96</v>
      </c>
      <c r="L1242" s="7" t="s">
        <v>97</v>
      </c>
      <c r="M1242" s="9">
        <v>2250000</v>
      </c>
      <c r="N1242" s="5" t="s">
        <v>41</v>
      </c>
      <c r="O1242" s="31">
        <v>43528.5876109144</v>
      </c>
      <c r="P1242" s="32">
        <v>43528.5888482986</v>
      </c>
      <c r="Q1242" s="28" t="s">
        <v>38</v>
      </c>
      <c r="R1242" s="29" t="s">
        <v>38</v>
      </c>
      <c r="S1242" s="28" t="s">
        <v>38</v>
      </c>
      <c r="T1242" s="28" t="s">
        <v>38</v>
      </c>
      <c r="U1242" s="5" t="s">
        <v>38</v>
      </c>
      <c r="V1242" s="28" t="s">
        <v>4736</v>
      </c>
      <c r="W1242" s="7" t="s">
        <v>38</v>
      </c>
      <c r="X1242" s="7" t="s">
        <v>38</v>
      </c>
      <c r="Y1242" s="5" t="s">
        <v>38</v>
      </c>
      <c r="Z1242" s="5" t="s">
        <v>38</v>
      </c>
      <c r="AA1242" s="6" t="s">
        <v>38</v>
      </c>
      <c r="AB1242" s="6" t="s">
        <v>38</v>
      </c>
      <c r="AC1242" s="6" t="s">
        <v>38</v>
      </c>
      <c r="AD1242" s="6" t="s">
        <v>38</v>
      </c>
      <c r="AE1242" s="6" t="s">
        <v>38</v>
      </c>
    </row>
    <row r="1243">
      <c r="A1243" s="28" t="s">
        <v>4739</v>
      </c>
      <c r="B1243" s="6" t="s">
        <v>4740</v>
      </c>
      <c r="C1243" s="6" t="s">
        <v>4741</v>
      </c>
      <c r="D1243" s="7" t="s">
        <v>34</v>
      </c>
      <c r="E1243" s="28" t="s">
        <v>35</v>
      </c>
      <c r="F1243" s="5" t="s">
        <v>2552</v>
      </c>
      <c r="G1243" s="6" t="s">
        <v>37</v>
      </c>
      <c r="H1243" s="6" t="s">
        <v>4742</v>
      </c>
      <c r="I1243" s="6" t="s">
        <v>38</v>
      </c>
      <c r="J1243" s="8" t="s">
        <v>4743</v>
      </c>
      <c r="K1243" s="5" t="s">
        <v>4744</v>
      </c>
      <c r="L1243" s="7" t="s">
        <v>4745</v>
      </c>
      <c r="M1243" s="9">
        <v>2251000</v>
      </c>
      <c r="N1243" s="5" t="s">
        <v>41</v>
      </c>
      <c r="O1243" s="31">
        <v>43528.5876118403</v>
      </c>
      <c r="P1243" s="32">
        <v>43532.3346399653</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4746</v>
      </c>
      <c r="AE1243" s="6" t="s">
        <v>38</v>
      </c>
    </row>
    <row r="1244">
      <c r="A1244" s="28" t="s">
        <v>4747</v>
      </c>
      <c r="B1244" s="6" t="s">
        <v>4748</v>
      </c>
      <c r="C1244" s="6" t="s">
        <v>4749</v>
      </c>
      <c r="D1244" s="7" t="s">
        <v>34</v>
      </c>
      <c r="E1244" s="28" t="s">
        <v>35</v>
      </c>
      <c r="F1244" s="5" t="s">
        <v>2552</v>
      </c>
      <c r="G1244" s="6" t="s">
        <v>4750</v>
      </c>
      <c r="H1244" s="6" t="s">
        <v>4751</v>
      </c>
      <c r="I1244" s="6" t="s">
        <v>38</v>
      </c>
      <c r="J1244" s="8" t="s">
        <v>2554</v>
      </c>
      <c r="K1244" s="5" t="s">
        <v>48</v>
      </c>
      <c r="L1244" s="7" t="s">
        <v>2555</v>
      </c>
      <c r="M1244" s="9">
        <v>2252000</v>
      </c>
      <c r="N1244" s="5" t="s">
        <v>41</v>
      </c>
      <c r="O1244" s="31">
        <v>43528.5876125347</v>
      </c>
      <c r="P1244" s="32">
        <v>43532.3346399653</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4752</v>
      </c>
      <c r="AE1244" s="6" t="s">
        <v>38</v>
      </c>
    </row>
    <row r="1245">
      <c r="A1245" s="28" t="s">
        <v>898</v>
      </c>
      <c r="B1245" s="6" t="s">
        <v>893</v>
      </c>
      <c r="C1245" s="6" t="s">
        <v>894</v>
      </c>
      <c r="D1245" s="7" t="s">
        <v>34</v>
      </c>
      <c r="E1245" s="28" t="s">
        <v>35</v>
      </c>
      <c r="F1245" s="5" t="s">
        <v>57</v>
      </c>
      <c r="G1245" s="6" t="s">
        <v>58</v>
      </c>
      <c r="H1245" s="6" t="s">
        <v>38</v>
      </c>
      <c r="I1245" s="6" t="s">
        <v>38</v>
      </c>
      <c r="J1245" s="8" t="s">
        <v>4753</v>
      </c>
      <c r="K1245" s="5" t="s">
        <v>4754</v>
      </c>
      <c r="L1245" s="7" t="s">
        <v>4755</v>
      </c>
      <c r="M1245" s="9">
        <v>118510</v>
      </c>
      <c r="N1245" s="5" t="s">
        <v>41</v>
      </c>
      <c r="O1245" s="31">
        <v>43528.5876134607</v>
      </c>
      <c r="P1245" s="32">
        <v>43531.4627787384</v>
      </c>
      <c r="Q1245" s="28" t="s">
        <v>892</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4756</v>
      </c>
      <c r="B1246" s="6" t="s">
        <v>4757</v>
      </c>
      <c r="C1246" s="6" t="s">
        <v>1257</v>
      </c>
      <c r="D1246" s="7" t="s">
        <v>34</v>
      </c>
      <c r="E1246" s="28" t="s">
        <v>35</v>
      </c>
      <c r="F1246" s="5" t="s">
        <v>1247</v>
      </c>
      <c r="G1246" s="6" t="s">
        <v>37</v>
      </c>
      <c r="H1246" s="6" t="s">
        <v>38</v>
      </c>
      <c r="I1246" s="6" t="s">
        <v>38</v>
      </c>
      <c r="J1246" s="8" t="s">
        <v>95</v>
      </c>
      <c r="K1246" s="5" t="s">
        <v>96</v>
      </c>
      <c r="L1246" s="7" t="s">
        <v>97</v>
      </c>
      <c r="M1246" s="9">
        <v>127110</v>
      </c>
      <c r="N1246" s="5" t="s">
        <v>41</v>
      </c>
      <c r="O1246" s="31">
        <v>43528.5876145486</v>
      </c>
      <c r="P1246" s="32">
        <v>43531.4627886921</v>
      </c>
      <c r="Q1246" s="28" t="s">
        <v>38</v>
      </c>
      <c r="R1246" s="29" t="s">
        <v>38</v>
      </c>
      <c r="S1246" s="28" t="s">
        <v>38</v>
      </c>
      <c r="T1246" s="28" t="s">
        <v>38</v>
      </c>
      <c r="U1246" s="5" t="s">
        <v>38</v>
      </c>
      <c r="V1246" s="28" t="s">
        <v>4758</v>
      </c>
      <c r="W1246" s="7" t="s">
        <v>38</v>
      </c>
      <c r="X1246" s="7" t="s">
        <v>38</v>
      </c>
      <c r="Y1246" s="5" t="s">
        <v>38</v>
      </c>
      <c r="Z1246" s="5" t="s">
        <v>38</v>
      </c>
      <c r="AA1246" s="6" t="s">
        <v>38</v>
      </c>
      <c r="AB1246" s="6" t="s">
        <v>38</v>
      </c>
      <c r="AC1246" s="6" t="s">
        <v>38</v>
      </c>
      <c r="AD1246" s="6" t="s">
        <v>38</v>
      </c>
      <c r="AE1246" s="6" t="s">
        <v>38</v>
      </c>
    </row>
    <row r="1247">
      <c r="A1247" s="28" t="s">
        <v>4759</v>
      </c>
      <c r="B1247" s="6" t="s">
        <v>4760</v>
      </c>
      <c r="C1247" s="6" t="s">
        <v>86</v>
      </c>
      <c r="D1247" s="7" t="s">
        <v>34</v>
      </c>
      <c r="E1247" s="28" t="s">
        <v>35</v>
      </c>
      <c r="F1247" s="5" t="s">
        <v>22</v>
      </c>
      <c r="G1247" s="6" t="s">
        <v>131</v>
      </c>
      <c r="H1247" s="6" t="s">
        <v>4761</v>
      </c>
      <c r="I1247" s="6" t="s">
        <v>38</v>
      </c>
      <c r="J1247" s="8" t="s">
        <v>426</v>
      </c>
      <c r="K1247" s="5" t="s">
        <v>427</v>
      </c>
      <c r="L1247" s="7" t="s">
        <v>428</v>
      </c>
      <c r="M1247" s="9">
        <v>2255000</v>
      </c>
      <c r="N1247" s="5" t="s">
        <v>103</v>
      </c>
      <c r="O1247" s="31">
        <v>43528.5876152431</v>
      </c>
      <c r="P1247" s="32">
        <v>43531.4627919329</v>
      </c>
      <c r="Q1247" s="28" t="s">
        <v>38</v>
      </c>
      <c r="R1247" s="29" t="s">
        <v>4762</v>
      </c>
      <c r="S1247" s="28" t="s">
        <v>108</v>
      </c>
      <c r="T1247" s="28" t="s">
        <v>409</v>
      </c>
      <c r="U1247" s="5" t="s">
        <v>147</v>
      </c>
      <c r="V1247" s="28" t="s">
        <v>109</v>
      </c>
      <c r="W1247" s="7" t="s">
        <v>4763</v>
      </c>
      <c r="X1247" s="7" t="s">
        <v>38</v>
      </c>
      <c r="Y1247" s="5" t="s">
        <v>139</v>
      </c>
      <c r="Z1247" s="5" t="s">
        <v>38</v>
      </c>
      <c r="AA1247" s="6" t="s">
        <v>38</v>
      </c>
      <c r="AB1247" s="6" t="s">
        <v>38</v>
      </c>
      <c r="AC1247" s="6" t="s">
        <v>38</v>
      </c>
      <c r="AD1247" s="6" t="s">
        <v>38</v>
      </c>
      <c r="AE1247" s="6" t="s">
        <v>38</v>
      </c>
    </row>
    <row r="1248">
      <c r="A1248" s="28" t="s">
        <v>4764</v>
      </c>
      <c r="B1248" s="6" t="s">
        <v>4765</v>
      </c>
      <c r="C1248" s="6" t="s">
        <v>4766</v>
      </c>
      <c r="D1248" s="7" t="s">
        <v>34</v>
      </c>
      <c r="E1248" s="28" t="s">
        <v>35</v>
      </c>
      <c r="F1248" s="5" t="s">
        <v>341</v>
      </c>
      <c r="G1248" s="6" t="s">
        <v>1549</v>
      </c>
      <c r="H1248" s="6" t="s">
        <v>4767</v>
      </c>
      <c r="I1248" s="6" t="s">
        <v>38</v>
      </c>
      <c r="J1248" s="8" t="s">
        <v>1270</v>
      </c>
      <c r="K1248" s="5" t="s">
        <v>1271</v>
      </c>
      <c r="L1248" s="7" t="s">
        <v>1272</v>
      </c>
      <c r="M1248" s="9">
        <v>2256000</v>
      </c>
      <c r="N1248" s="5" t="s">
        <v>41</v>
      </c>
      <c r="O1248" s="31">
        <v>43528.5876434375</v>
      </c>
      <c r="P1248" s="32">
        <v>43532.3346399653</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120</v>
      </c>
      <c r="B1249" s="6" t="s">
        <v>111</v>
      </c>
      <c r="C1249" s="6" t="s">
        <v>112</v>
      </c>
      <c r="D1249" s="7" t="s">
        <v>34</v>
      </c>
      <c r="E1249" s="28" t="s">
        <v>35</v>
      </c>
      <c r="F1249" s="5" t="s">
        <v>115</v>
      </c>
      <c r="G1249" s="6" t="s">
        <v>58</v>
      </c>
      <c r="H1249" s="6" t="s">
        <v>38</v>
      </c>
      <c r="I1249" s="6" t="s">
        <v>38</v>
      </c>
      <c r="J1249" s="8" t="s">
        <v>4768</v>
      </c>
      <c r="K1249" s="5" t="s">
        <v>4769</v>
      </c>
      <c r="L1249" s="7" t="s">
        <v>4770</v>
      </c>
      <c r="M1249" s="9">
        <v>103010</v>
      </c>
      <c r="N1249" s="5" t="s">
        <v>4771</v>
      </c>
      <c r="O1249" s="31">
        <v>43528.5876441319</v>
      </c>
      <c r="P1249" s="32">
        <v>43531.4637342593</v>
      </c>
      <c r="Q1249" s="28" t="s">
        <v>110</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4287</v>
      </c>
      <c r="B1250" s="6" t="s">
        <v>4285</v>
      </c>
      <c r="C1250" s="6" t="s">
        <v>86</v>
      </c>
      <c r="D1250" s="7" t="s">
        <v>34</v>
      </c>
      <c r="E1250" s="28" t="s">
        <v>35</v>
      </c>
      <c r="F1250" s="5" t="s">
        <v>115</v>
      </c>
      <c r="G1250" s="6" t="s">
        <v>342</v>
      </c>
      <c r="H1250" s="6" t="s">
        <v>38</v>
      </c>
      <c r="I1250" s="6" t="s">
        <v>38</v>
      </c>
      <c r="J1250" s="8" t="s">
        <v>4768</v>
      </c>
      <c r="K1250" s="5" t="s">
        <v>4769</v>
      </c>
      <c r="L1250" s="7" t="s">
        <v>4770</v>
      </c>
      <c r="M1250" s="9">
        <v>211610</v>
      </c>
      <c r="N1250" s="5" t="s">
        <v>4771</v>
      </c>
      <c r="O1250" s="31">
        <v>43528.5876448727</v>
      </c>
      <c r="P1250" s="32">
        <v>43531.4637444097</v>
      </c>
      <c r="Q1250" s="28" t="s">
        <v>4284</v>
      </c>
      <c r="R1250" s="29" t="s">
        <v>38</v>
      </c>
      <c r="S1250" s="28" t="s">
        <v>162</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4728</v>
      </c>
      <c r="B1251" s="6" t="s">
        <v>4725</v>
      </c>
      <c r="C1251" s="6" t="s">
        <v>4726</v>
      </c>
      <c r="D1251" s="7" t="s">
        <v>34</v>
      </c>
      <c r="E1251" s="28" t="s">
        <v>35</v>
      </c>
      <c r="F1251" s="5" t="s">
        <v>115</v>
      </c>
      <c r="G1251" s="6" t="s">
        <v>342</v>
      </c>
      <c r="H1251" s="6" t="s">
        <v>38</v>
      </c>
      <c r="I1251" s="6" t="s">
        <v>38</v>
      </c>
      <c r="J1251" s="8" t="s">
        <v>4768</v>
      </c>
      <c r="K1251" s="5" t="s">
        <v>4769</v>
      </c>
      <c r="L1251" s="7" t="s">
        <v>4770</v>
      </c>
      <c r="M1251" s="9">
        <v>2247010</v>
      </c>
      <c r="N1251" s="5" t="s">
        <v>4771</v>
      </c>
      <c r="O1251" s="31">
        <v>43528.5876457986</v>
      </c>
      <c r="P1251" s="32">
        <v>43531.4637476505</v>
      </c>
      <c r="Q1251" s="28" t="s">
        <v>4724</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2011</v>
      </c>
      <c r="B1252" s="6" t="s">
        <v>2004</v>
      </c>
      <c r="C1252" s="6" t="s">
        <v>1718</v>
      </c>
      <c r="D1252" s="7" t="s">
        <v>34</v>
      </c>
      <c r="E1252" s="28" t="s">
        <v>35</v>
      </c>
      <c r="F1252" s="5" t="s">
        <v>341</v>
      </c>
      <c r="G1252" s="6" t="s">
        <v>342</v>
      </c>
      <c r="H1252" s="6" t="s">
        <v>38</v>
      </c>
      <c r="I1252" s="6" t="s">
        <v>38</v>
      </c>
      <c r="J1252" s="8" t="s">
        <v>2008</v>
      </c>
      <c r="K1252" s="5" t="s">
        <v>2009</v>
      </c>
      <c r="L1252" s="7" t="s">
        <v>2010</v>
      </c>
      <c r="M1252" s="9">
        <v>145810</v>
      </c>
      <c r="N1252" s="5" t="s">
        <v>41</v>
      </c>
      <c r="O1252" s="31">
        <v>43528.5876464931</v>
      </c>
      <c r="P1252" s="32">
        <v>43535.7594994213</v>
      </c>
      <c r="Q1252" s="28" t="s">
        <v>2003</v>
      </c>
      <c r="R1252" s="29" t="s">
        <v>38</v>
      </c>
      <c r="S1252" s="28" t="s">
        <v>108</v>
      </c>
      <c r="T1252" s="28" t="s">
        <v>38</v>
      </c>
      <c r="U1252" s="5" t="s">
        <v>38</v>
      </c>
      <c r="V1252" s="28" t="s">
        <v>1574</v>
      </c>
      <c r="W1252" s="7" t="s">
        <v>38</v>
      </c>
      <c r="X1252" s="7" t="s">
        <v>38</v>
      </c>
      <c r="Y1252" s="5" t="s">
        <v>38</v>
      </c>
      <c r="Z1252" s="5" t="s">
        <v>38</v>
      </c>
      <c r="AA1252" s="6" t="s">
        <v>38</v>
      </c>
      <c r="AB1252" s="6" t="s">
        <v>38</v>
      </c>
      <c r="AC1252" s="6" t="s">
        <v>38</v>
      </c>
      <c r="AD1252" s="6" t="s">
        <v>38</v>
      </c>
      <c r="AE1252" s="6" t="s">
        <v>38</v>
      </c>
    </row>
    <row r="1253">
      <c r="A1253" s="28" t="s">
        <v>1027</v>
      </c>
      <c r="B1253" s="6" t="s">
        <v>1025</v>
      </c>
      <c r="C1253" s="6" t="s">
        <v>1026</v>
      </c>
      <c r="D1253" s="7" t="s">
        <v>34</v>
      </c>
      <c r="E1253" s="28" t="s">
        <v>35</v>
      </c>
      <c r="F1253" s="5" t="s">
        <v>22</v>
      </c>
      <c r="G1253" s="6" t="s">
        <v>131</v>
      </c>
      <c r="H1253" s="6" t="s">
        <v>38</v>
      </c>
      <c r="I1253" s="6" t="s">
        <v>38</v>
      </c>
      <c r="J1253" s="8" t="s">
        <v>601</v>
      </c>
      <c r="K1253" s="5" t="s">
        <v>602</v>
      </c>
      <c r="L1253" s="7" t="s">
        <v>603</v>
      </c>
      <c r="M1253" s="9">
        <v>121210</v>
      </c>
      <c r="N1253" s="5" t="s">
        <v>145</v>
      </c>
      <c r="O1253" s="31">
        <v>43528.587647419</v>
      </c>
      <c r="P1253" s="32">
        <v>43531.4637506944</v>
      </c>
      <c r="Q1253" s="28" t="s">
        <v>1024</v>
      </c>
      <c r="R1253" s="29" t="s">
        <v>38</v>
      </c>
      <c r="S1253" s="28" t="s">
        <v>108</v>
      </c>
      <c r="T1253" s="28" t="s">
        <v>313</v>
      </c>
      <c r="U1253" s="5" t="s">
        <v>298</v>
      </c>
      <c r="V1253" s="30" t="s">
        <v>1028</v>
      </c>
      <c r="W1253" s="7" t="s">
        <v>1029</v>
      </c>
      <c r="X1253" s="7" t="s">
        <v>39</v>
      </c>
      <c r="Y1253" s="5" t="s">
        <v>139</v>
      </c>
      <c r="Z1253" s="5" t="s">
        <v>514</v>
      </c>
      <c r="AA1253" s="6" t="s">
        <v>38</v>
      </c>
      <c r="AB1253" s="6" t="s">
        <v>38</v>
      </c>
      <c r="AC1253" s="6" t="s">
        <v>38</v>
      </c>
      <c r="AD1253" s="6" t="s">
        <v>38</v>
      </c>
      <c r="AE1253" s="6" t="s">
        <v>38</v>
      </c>
    </row>
    <row r="1254">
      <c r="A1254" s="28" t="s">
        <v>3757</v>
      </c>
      <c r="B1254" s="6" t="s">
        <v>3756</v>
      </c>
      <c r="C1254" s="6" t="s">
        <v>664</v>
      </c>
      <c r="D1254" s="7" t="s">
        <v>34</v>
      </c>
      <c r="E1254" s="28" t="s">
        <v>35</v>
      </c>
      <c r="F1254" s="5" t="s">
        <v>22</v>
      </c>
      <c r="G1254" s="6" t="s">
        <v>131</v>
      </c>
      <c r="H1254" s="6" t="s">
        <v>38</v>
      </c>
      <c r="I1254" s="6" t="s">
        <v>38</v>
      </c>
      <c r="J1254" s="8" t="s">
        <v>1623</v>
      </c>
      <c r="K1254" s="5" t="s">
        <v>1624</v>
      </c>
      <c r="L1254" s="7" t="s">
        <v>1625</v>
      </c>
      <c r="M1254" s="9">
        <v>196210</v>
      </c>
      <c r="N1254" s="5" t="s">
        <v>145</v>
      </c>
      <c r="O1254" s="31">
        <v>43528.5876600347</v>
      </c>
      <c r="P1254" s="32">
        <v>43531.4637543171</v>
      </c>
      <c r="Q1254" s="28" t="s">
        <v>3755</v>
      </c>
      <c r="R1254" s="29" t="s">
        <v>38</v>
      </c>
      <c r="S1254" s="28" t="s">
        <v>108</v>
      </c>
      <c r="T1254" s="28" t="s">
        <v>313</v>
      </c>
      <c r="U1254" s="5" t="s">
        <v>298</v>
      </c>
      <c r="V1254" s="28" t="s">
        <v>165</v>
      </c>
      <c r="W1254" s="7" t="s">
        <v>3758</v>
      </c>
      <c r="X1254" s="7" t="s">
        <v>39</v>
      </c>
      <c r="Y1254" s="5" t="s">
        <v>139</v>
      </c>
      <c r="Z1254" s="5" t="s">
        <v>530</v>
      </c>
      <c r="AA1254" s="6" t="s">
        <v>38</v>
      </c>
      <c r="AB1254" s="6" t="s">
        <v>38</v>
      </c>
      <c r="AC1254" s="6" t="s">
        <v>38</v>
      </c>
      <c r="AD1254" s="6" t="s">
        <v>38</v>
      </c>
      <c r="AE1254" s="6" t="s">
        <v>38</v>
      </c>
    </row>
    <row r="1255">
      <c r="A1255" s="28" t="s">
        <v>3786</v>
      </c>
      <c r="B1255" s="6" t="s">
        <v>3785</v>
      </c>
      <c r="C1255" s="6" t="s">
        <v>2951</v>
      </c>
      <c r="D1255" s="7" t="s">
        <v>34</v>
      </c>
      <c r="E1255" s="28" t="s">
        <v>35</v>
      </c>
      <c r="F1255" s="5" t="s">
        <v>22</v>
      </c>
      <c r="G1255" s="6" t="s">
        <v>131</v>
      </c>
      <c r="H1255" s="6" t="s">
        <v>38</v>
      </c>
      <c r="I1255" s="6" t="s">
        <v>38</v>
      </c>
      <c r="J1255" s="8" t="s">
        <v>1650</v>
      </c>
      <c r="K1255" s="5" t="s">
        <v>1651</v>
      </c>
      <c r="L1255" s="7" t="s">
        <v>1652</v>
      </c>
      <c r="M1255" s="9">
        <v>197010</v>
      </c>
      <c r="N1255" s="5" t="s">
        <v>145</v>
      </c>
      <c r="O1255" s="31">
        <v>43528.5876721412</v>
      </c>
      <c r="P1255" s="32">
        <v>43531.4637573727</v>
      </c>
      <c r="Q1255" s="28" t="s">
        <v>3784</v>
      </c>
      <c r="R1255" s="29" t="s">
        <v>38</v>
      </c>
      <c r="S1255" s="28" t="s">
        <v>108</v>
      </c>
      <c r="T1255" s="28" t="s">
        <v>313</v>
      </c>
      <c r="U1255" s="5" t="s">
        <v>298</v>
      </c>
      <c r="V1255" s="28" t="s">
        <v>165</v>
      </c>
      <c r="W1255" s="7" t="s">
        <v>3787</v>
      </c>
      <c r="X1255" s="7" t="s">
        <v>39</v>
      </c>
      <c r="Y1255" s="5" t="s">
        <v>139</v>
      </c>
      <c r="Z1255" s="5" t="s">
        <v>530</v>
      </c>
      <c r="AA1255" s="6" t="s">
        <v>38</v>
      </c>
      <c r="AB1255" s="6" t="s">
        <v>38</v>
      </c>
      <c r="AC1255" s="6" t="s">
        <v>38</v>
      </c>
      <c r="AD1255" s="6" t="s">
        <v>38</v>
      </c>
      <c r="AE1255" s="6" t="s">
        <v>38</v>
      </c>
    </row>
    <row r="1256">
      <c r="A1256" s="28" t="s">
        <v>994</v>
      </c>
      <c r="B1256" s="6" t="s">
        <v>990</v>
      </c>
      <c r="C1256" s="6" t="s">
        <v>894</v>
      </c>
      <c r="D1256" s="7" t="s">
        <v>34</v>
      </c>
      <c r="E1256" s="28" t="s">
        <v>35</v>
      </c>
      <c r="F1256" s="5" t="s">
        <v>22</v>
      </c>
      <c r="G1256" s="6" t="s">
        <v>131</v>
      </c>
      <c r="H1256" s="6" t="s">
        <v>38</v>
      </c>
      <c r="I1256" s="6" t="s">
        <v>38</v>
      </c>
      <c r="J1256" s="8" t="s">
        <v>991</v>
      </c>
      <c r="K1256" s="5" t="s">
        <v>992</v>
      </c>
      <c r="L1256" s="7" t="s">
        <v>993</v>
      </c>
      <c r="M1256" s="9">
        <v>120810</v>
      </c>
      <c r="N1256" s="5" t="s">
        <v>145</v>
      </c>
      <c r="O1256" s="31">
        <v>43528.5876840625</v>
      </c>
      <c r="P1256" s="32">
        <v>43531.4637607986</v>
      </c>
      <c r="Q1256" s="28" t="s">
        <v>989</v>
      </c>
      <c r="R1256" s="29" t="s">
        <v>38</v>
      </c>
      <c r="S1256" s="28" t="s">
        <v>108</v>
      </c>
      <c r="T1256" s="28" t="s">
        <v>313</v>
      </c>
      <c r="U1256" s="5" t="s">
        <v>298</v>
      </c>
      <c r="V1256" s="28" t="s">
        <v>995</v>
      </c>
      <c r="W1256" s="7" t="s">
        <v>996</v>
      </c>
      <c r="X1256" s="7" t="s">
        <v>39</v>
      </c>
      <c r="Y1256" s="5" t="s">
        <v>139</v>
      </c>
      <c r="Z1256" s="5" t="s">
        <v>514</v>
      </c>
      <c r="AA1256" s="6" t="s">
        <v>38</v>
      </c>
      <c r="AB1256" s="6" t="s">
        <v>38</v>
      </c>
      <c r="AC1256" s="6" t="s">
        <v>38</v>
      </c>
      <c r="AD1256" s="6" t="s">
        <v>38</v>
      </c>
      <c r="AE1256" s="6" t="s">
        <v>38</v>
      </c>
    </row>
    <row r="1257">
      <c r="A1257" s="28" t="s">
        <v>2282</v>
      </c>
      <c r="B1257" s="6" t="s">
        <v>2281</v>
      </c>
      <c r="C1257" s="6" t="s">
        <v>1051</v>
      </c>
      <c r="D1257" s="7" t="s">
        <v>34</v>
      </c>
      <c r="E1257" s="28" t="s">
        <v>35</v>
      </c>
      <c r="F1257" s="5" t="s">
        <v>22</v>
      </c>
      <c r="G1257" s="6" t="s">
        <v>131</v>
      </c>
      <c r="H1257" s="6" t="s">
        <v>38</v>
      </c>
      <c r="I1257" s="6" t="s">
        <v>38</v>
      </c>
      <c r="J1257" s="8" t="s">
        <v>510</v>
      </c>
      <c r="K1257" s="5" t="s">
        <v>511</v>
      </c>
      <c r="L1257" s="7" t="s">
        <v>512</v>
      </c>
      <c r="M1257" s="9">
        <v>153010</v>
      </c>
      <c r="N1257" s="5" t="s">
        <v>145</v>
      </c>
      <c r="O1257" s="31">
        <v>43528.5876957986</v>
      </c>
      <c r="P1257" s="32">
        <v>43531.4637640856</v>
      </c>
      <c r="Q1257" s="28" t="s">
        <v>2280</v>
      </c>
      <c r="R1257" s="29" t="s">
        <v>38</v>
      </c>
      <c r="S1257" s="28" t="s">
        <v>108</v>
      </c>
      <c r="T1257" s="28" t="s">
        <v>313</v>
      </c>
      <c r="U1257" s="5" t="s">
        <v>298</v>
      </c>
      <c r="V1257" s="28" t="s">
        <v>520</v>
      </c>
      <c r="W1257" s="7" t="s">
        <v>2283</v>
      </c>
      <c r="X1257" s="7" t="s">
        <v>39</v>
      </c>
      <c r="Y1257" s="5" t="s">
        <v>139</v>
      </c>
      <c r="Z1257" s="5" t="s">
        <v>1100</v>
      </c>
      <c r="AA1257" s="6" t="s">
        <v>38</v>
      </c>
      <c r="AB1257" s="6" t="s">
        <v>38</v>
      </c>
      <c r="AC1257" s="6" t="s">
        <v>38</v>
      </c>
      <c r="AD1257" s="6" t="s">
        <v>38</v>
      </c>
      <c r="AE1257" s="6" t="s">
        <v>38</v>
      </c>
    </row>
    <row r="1258">
      <c r="A1258" s="28" t="s">
        <v>4772</v>
      </c>
      <c r="B1258" s="6" t="s">
        <v>1031</v>
      </c>
      <c r="C1258" s="6" t="s">
        <v>1032</v>
      </c>
      <c r="D1258" s="7" t="s">
        <v>34</v>
      </c>
      <c r="E1258" s="28" t="s">
        <v>35</v>
      </c>
      <c r="F1258" s="5" t="s">
        <v>22</v>
      </c>
      <c r="G1258" s="6" t="s">
        <v>131</v>
      </c>
      <c r="H1258" s="6" t="s">
        <v>4773</v>
      </c>
      <c r="I1258" s="6" t="s">
        <v>38</v>
      </c>
      <c r="J1258" s="8" t="s">
        <v>1033</v>
      </c>
      <c r="K1258" s="5" t="s">
        <v>1034</v>
      </c>
      <c r="L1258" s="7" t="s">
        <v>1035</v>
      </c>
      <c r="M1258" s="9">
        <v>121310</v>
      </c>
      <c r="N1258" s="5" t="s">
        <v>145</v>
      </c>
      <c r="O1258" s="31">
        <v>43528.5877073727</v>
      </c>
      <c r="P1258" s="32">
        <v>43531.4637673264</v>
      </c>
      <c r="Q1258" s="28" t="s">
        <v>38</v>
      </c>
      <c r="R1258" s="29" t="s">
        <v>38</v>
      </c>
      <c r="S1258" s="28" t="s">
        <v>108</v>
      </c>
      <c r="T1258" s="28" t="s">
        <v>313</v>
      </c>
      <c r="U1258" s="5" t="s">
        <v>298</v>
      </c>
      <c r="V1258" s="30" t="s">
        <v>1285</v>
      </c>
      <c r="W1258" s="7" t="s">
        <v>4774</v>
      </c>
      <c r="X1258" s="7" t="s">
        <v>38</v>
      </c>
      <c r="Y1258" s="5" t="s">
        <v>139</v>
      </c>
      <c r="Z1258" s="5" t="s">
        <v>514</v>
      </c>
      <c r="AA1258" s="6" t="s">
        <v>38</v>
      </c>
      <c r="AB1258" s="6" t="s">
        <v>38</v>
      </c>
      <c r="AC1258" s="6" t="s">
        <v>38</v>
      </c>
      <c r="AD1258" s="6" t="s">
        <v>38</v>
      </c>
      <c r="AE1258" s="6" t="s">
        <v>38</v>
      </c>
    </row>
    <row r="1259">
      <c r="A1259" s="28" t="s">
        <v>2320</v>
      </c>
      <c r="B1259" s="6" t="s">
        <v>2317</v>
      </c>
      <c r="C1259" s="6" t="s">
        <v>1051</v>
      </c>
      <c r="D1259" s="7" t="s">
        <v>34</v>
      </c>
      <c r="E1259" s="28" t="s">
        <v>35</v>
      </c>
      <c r="F1259" s="5" t="s">
        <v>22</v>
      </c>
      <c r="G1259" s="6" t="s">
        <v>131</v>
      </c>
      <c r="H1259" s="6" t="s">
        <v>38</v>
      </c>
      <c r="I1259" s="6" t="s">
        <v>38</v>
      </c>
      <c r="J1259" s="8" t="s">
        <v>1033</v>
      </c>
      <c r="K1259" s="5" t="s">
        <v>1034</v>
      </c>
      <c r="L1259" s="7" t="s">
        <v>1035</v>
      </c>
      <c r="M1259" s="9">
        <v>154010</v>
      </c>
      <c r="N1259" s="5" t="s">
        <v>145</v>
      </c>
      <c r="O1259" s="31">
        <v>43528.5877472569</v>
      </c>
      <c r="P1259" s="32">
        <v>43531.4637703704</v>
      </c>
      <c r="Q1259" s="28" t="s">
        <v>2316</v>
      </c>
      <c r="R1259" s="29" t="s">
        <v>38</v>
      </c>
      <c r="S1259" s="28" t="s">
        <v>108</v>
      </c>
      <c r="T1259" s="28" t="s">
        <v>313</v>
      </c>
      <c r="U1259" s="5" t="s">
        <v>298</v>
      </c>
      <c r="V1259" s="30" t="s">
        <v>1285</v>
      </c>
      <c r="W1259" s="7" t="s">
        <v>2322</v>
      </c>
      <c r="X1259" s="7" t="s">
        <v>39</v>
      </c>
      <c r="Y1259" s="5" t="s">
        <v>139</v>
      </c>
      <c r="Z1259" s="5" t="s">
        <v>514</v>
      </c>
      <c r="AA1259" s="6" t="s">
        <v>38</v>
      </c>
      <c r="AB1259" s="6" t="s">
        <v>38</v>
      </c>
      <c r="AC1259" s="6" t="s">
        <v>38</v>
      </c>
      <c r="AD1259" s="6" t="s">
        <v>38</v>
      </c>
      <c r="AE1259" s="6" t="s">
        <v>38</v>
      </c>
    </row>
    <row r="1260">
      <c r="A1260" s="28" t="s">
        <v>4775</v>
      </c>
      <c r="B1260" s="6" t="s">
        <v>3514</v>
      </c>
      <c r="C1260" s="6" t="s">
        <v>3368</v>
      </c>
      <c r="D1260" s="7" t="s">
        <v>34</v>
      </c>
      <c r="E1260" s="28" t="s">
        <v>35</v>
      </c>
      <c r="F1260" s="5" t="s">
        <v>22</v>
      </c>
      <c r="G1260" s="6" t="s">
        <v>131</v>
      </c>
      <c r="H1260" s="6" t="s">
        <v>4776</v>
      </c>
      <c r="I1260" s="6" t="s">
        <v>38</v>
      </c>
      <c r="J1260" s="8" t="s">
        <v>2396</v>
      </c>
      <c r="K1260" s="5" t="s">
        <v>2397</v>
      </c>
      <c r="L1260" s="7" t="s">
        <v>2398</v>
      </c>
      <c r="M1260" s="9">
        <v>188910</v>
      </c>
      <c r="N1260" s="5" t="s">
        <v>145</v>
      </c>
      <c r="O1260" s="31">
        <v>43528.5877636921</v>
      </c>
      <c r="P1260" s="32">
        <v>43531.4637734607</v>
      </c>
      <c r="Q1260" s="28" t="s">
        <v>38</v>
      </c>
      <c r="R1260" s="29" t="s">
        <v>38</v>
      </c>
      <c r="S1260" s="28" t="s">
        <v>108</v>
      </c>
      <c r="T1260" s="28" t="s">
        <v>382</v>
      </c>
      <c r="U1260" s="5" t="s">
        <v>298</v>
      </c>
      <c r="V1260" s="30" t="s">
        <v>1285</v>
      </c>
      <c r="W1260" s="7" t="s">
        <v>1279</v>
      </c>
      <c r="X1260" s="7" t="s">
        <v>38</v>
      </c>
      <c r="Y1260" s="5" t="s">
        <v>139</v>
      </c>
      <c r="Z1260" s="5" t="s">
        <v>514</v>
      </c>
      <c r="AA1260" s="6" t="s">
        <v>38</v>
      </c>
      <c r="AB1260" s="6" t="s">
        <v>38</v>
      </c>
      <c r="AC1260" s="6" t="s">
        <v>38</v>
      </c>
      <c r="AD1260" s="6" t="s">
        <v>38</v>
      </c>
      <c r="AE1260" s="6" t="s">
        <v>38</v>
      </c>
    </row>
    <row r="1261">
      <c r="A1261" s="28" t="s">
        <v>1278</v>
      </c>
      <c r="B1261" s="6" t="s">
        <v>1277</v>
      </c>
      <c r="C1261" s="6" t="s">
        <v>1044</v>
      </c>
      <c r="D1261" s="7" t="s">
        <v>34</v>
      </c>
      <c r="E1261" s="28" t="s">
        <v>35</v>
      </c>
      <c r="F1261" s="5" t="s">
        <v>22</v>
      </c>
      <c r="G1261" s="6" t="s">
        <v>131</v>
      </c>
      <c r="H1261" s="6" t="s">
        <v>38</v>
      </c>
      <c r="I1261" s="6" t="s">
        <v>38</v>
      </c>
      <c r="J1261" s="8" t="s">
        <v>1045</v>
      </c>
      <c r="K1261" s="5" t="s">
        <v>1046</v>
      </c>
      <c r="L1261" s="7" t="s">
        <v>1047</v>
      </c>
      <c r="M1261" s="9">
        <v>127510</v>
      </c>
      <c r="N1261" s="5" t="s">
        <v>145</v>
      </c>
      <c r="O1261" s="31">
        <v>43528.5878100694</v>
      </c>
      <c r="P1261" s="32">
        <v>43531.4637765393</v>
      </c>
      <c r="Q1261" s="28" t="s">
        <v>1276</v>
      </c>
      <c r="R1261" s="29" t="s">
        <v>38</v>
      </c>
      <c r="S1261" s="28" t="s">
        <v>108</v>
      </c>
      <c r="T1261" s="28" t="s">
        <v>322</v>
      </c>
      <c r="U1261" s="5" t="s">
        <v>298</v>
      </c>
      <c r="V1261" s="28" t="s">
        <v>165</v>
      </c>
      <c r="W1261" s="7" t="s">
        <v>1279</v>
      </c>
      <c r="X1261" s="7" t="s">
        <v>39</v>
      </c>
      <c r="Y1261" s="5" t="s">
        <v>139</v>
      </c>
      <c r="Z1261" s="5" t="s">
        <v>530</v>
      </c>
      <c r="AA1261" s="6" t="s">
        <v>38</v>
      </c>
      <c r="AB1261" s="6" t="s">
        <v>38</v>
      </c>
      <c r="AC1261" s="6" t="s">
        <v>38</v>
      </c>
      <c r="AD1261" s="6" t="s">
        <v>38</v>
      </c>
      <c r="AE1261" s="6" t="s">
        <v>38</v>
      </c>
    </row>
    <row r="1262">
      <c r="A1262" s="28" t="s">
        <v>2709</v>
      </c>
      <c r="B1262" s="6" t="s">
        <v>2708</v>
      </c>
      <c r="C1262" s="6" t="s">
        <v>2692</v>
      </c>
      <c r="D1262" s="7" t="s">
        <v>34</v>
      </c>
      <c r="E1262" s="28" t="s">
        <v>35</v>
      </c>
      <c r="F1262" s="5" t="s">
        <v>22</v>
      </c>
      <c r="G1262" s="6" t="s">
        <v>131</v>
      </c>
      <c r="H1262" s="6" t="s">
        <v>903</v>
      </c>
      <c r="I1262" s="6" t="s">
        <v>38</v>
      </c>
      <c r="J1262" s="8" t="s">
        <v>908</v>
      </c>
      <c r="K1262" s="5" t="s">
        <v>909</v>
      </c>
      <c r="L1262" s="7" t="s">
        <v>910</v>
      </c>
      <c r="M1262" s="9">
        <v>164910</v>
      </c>
      <c r="N1262" s="5" t="s">
        <v>103</v>
      </c>
      <c r="O1262" s="31">
        <v>43528.5878232639</v>
      </c>
      <c r="P1262" s="32">
        <v>43531.4637799421</v>
      </c>
      <c r="Q1262" s="28" t="s">
        <v>2707</v>
      </c>
      <c r="R1262" s="29" t="s">
        <v>4777</v>
      </c>
      <c r="S1262" s="28" t="s">
        <v>108</v>
      </c>
      <c r="T1262" s="28" t="s">
        <v>216</v>
      </c>
      <c r="U1262" s="5" t="s">
        <v>217</v>
      </c>
      <c r="V1262" s="28" t="s">
        <v>109</v>
      </c>
      <c r="W1262" s="7" t="s">
        <v>2710</v>
      </c>
      <c r="X1262" s="7" t="s">
        <v>39</v>
      </c>
      <c r="Y1262" s="5" t="s">
        <v>139</v>
      </c>
      <c r="Z1262" s="5" t="s">
        <v>38</v>
      </c>
      <c r="AA1262" s="6" t="s">
        <v>38</v>
      </c>
      <c r="AB1262" s="6" t="s">
        <v>38</v>
      </c>
      <c r="AC1262" s="6" t="s">
        <v>38</v>
      </c>
      <c r="AD1262" s="6" t="s">
        <v>38</v>
      </c>
      <c r="AE1262" s="6" t="s">
        <v>38</v>
      </c>
    </row>
    <row r="1263">
      <c r="A1263" s="28" t="s">
        <v>1374</v>
      </c>
      <c r="B1263" s="6" t="s">
        <v>1372</v>
      </c>
      <c r="C1263" s="6" t="s">
        <v>86</v>
      </c>
      <c r="D1263" s="7" t="s">
        <v>34</v>
      </c>
      <c r="E1263" s="28" t="s">
        <v>35</v>
      </c>
      <c r="F1263" s="5" t="s">
        <v>22</v>
      </c>
      <c r="G1263" s="6" t="s">
        <v>131</v>
      </c>
      <c r="H1263" s="6" t="s">
        <v>38</v>
      </c>
      <c r="I1263" s="6" t="s">
        <v>38</v>
      </c>
      <c r="J1263" s="8" t="s">
        <v>902</v>
      </c>
      <c r="K1263" s="5" t="s">
        <v>903</v>
      </c>
      <c r="L1263" s="7" t="s">
        <v>285</v>
      </c>
      <c r="M1263" s="9">
        <v>130310</v>
      </c>
      <c r="N1263" s="5" t="s">
        <v>145</v>
      </c>
      <c r="O1263" s="31">
        <v>43528.5878364583</v>
      </c>
      <c r="P1263" s="32">
        <v>43531.4637830208</v>
      </c>
      <c r="Q1263" s="28" t="s">
        <v>1371</v>
      </c>
      <c r="R1263" s="29" t="s">
        <v>38</v>
      </c>
      <c r="S1263" s="28" t="s">
        <v>108</v>
      </c>
      <c r="T1263" s="28" t="s">
        <v>216</v>
      </c>
      <c r="U1263" s="5" t="s">
        <v>217</v>
      </c>
      <c r="V1263" s="28" t="s">
        <v>109</v>
      </c>
      <c r="W1263" s="7" t="s">
        <v>1375</v>
      </c>
      <c r="X1263" s="7" t="s">
        <v>39</v>
      </c>
      <c r="Y1263" s="5" t="s">
        <v>139</v>
      </c>
      <c r="Z1263" s="5" t="s">
        <v>219</v>
      </c>
      <c r="AA1263" s="6" t="s">
        <v>38</v>
      </c>
      <c r="AB1263" s="6" t="s">
        <v>38</v>
      </c>
      <c r="AC1263" s="6" t="s">
        <v>38</v>
      </c>
      <c r="AD1263" s="6" t="s">
        <v>38</v>
      </c>
      <c r="AE1263" s="6" t="s">
        <v>38</v>
      </c>
    </row>
    <row r="1264">
      <c r="A1264" s="28" t="s">
        <v>1553</v>
      </c>
      <c r="B1264" s="6" t="s">
        <v>1552</v>
      </c>
      <c r="C1264" s="6" t="s">
        <v>86</v>
      </c>
      <c r="D1264" s="7" t="s">
        <v>34</v>
      </c>
      <c r="E1264" s="28" t="s">
        <v>35</v>
      </c>
      <c r="F1264" s="5" t="s">
        <v>22</v>
      </c>
      <c r="G1264" s="6" t="s">
        <v>131</v>
      </c>
      <c r="H1264" s="6" t="s">
        <v>903</v>
      </c>
      <c r="I1264" s="6" t="s">
        <v>38</v>
      </c>
      <c r="J1264" s="8" t="s">
        <v>908</v>
      </c>
      <c r="K1264" s="5" t="s">
        <v>909</v>
      </c>
      <c r="L1264" s="7" t="s">
        <v>910</v>
      </c>
      <c r="M1264" s="9">
        <v>134810</v>
      </c>
      <c r="N1264" s="5" t="s">
        <v>145</v>
      </c>
      <c r="O1264" s="31">
        <v>43528.5878503472</v>
      </c>
      <c r="P1264" s="32">
        <v>43531.4637860764</v>
      </c>
      <c r="Q1264" s="28" t="s">
        <v>1551</v>
      </c>
      <c r="R1264" s="29" t="s">
        <v>38</v>
      </c>
      <c r="S1264" s="28" t="s">
        <v>108</v>
      </c>
      <c r="T1264" s="28" t="s">
        <v>216</v>
      </c>
      <c r="U1264" s="5" t="s">
        <v>217</v>
      </c>
      <c r="V1264" s="28" t="s">
        <v>109</v>
      </c>
      <c r="W1264" s="7" t="s">
        <v>1554</v>
      </c>
      <c r="X1264" s="7" t="s">
        <v>39</v>
      </c>
      <c r="Y1264" s="5" t="s">
        <v>139</v>
      </c>
      <c r="Z1264" s="5" t="s">
        <v>219</v>
      </c>
      <c r="AA1264" s="6" t="s">
        <v>38</v>
      </c>
      <c r="AB1264" s="6" t="s">
        <v>38</v>
      </c>
      <c r="AC1264" s="6" t="s">
        <v>38</v>
      </c>
      <c r="AD1264" s="6" t="s">
        <v>38</v>
      </c>
      <c r="AE1264" s="6" t="s">
        <v>38</v>
      </c>
    </row>
    <row r="1265">
      <c r="A1265" s="28" t="s">
        <v>2483</v>
      </c>
      <c r="B1265" s="6" t="s">
        <v>2482</v>
      </c>
      <c r="C1265" s="6" t="s">
        <v>86</v>
      </c>
      <c r="D1265" s="7" t="s">
        <v>34</v>
      </c>
      <c r="E1265" s="28" t="s">
        <v>35</v>
      </c>
      <c r="F1265" s="5" t="s">
        <v>22</v>
      </c>
      <c r="G1265" s="6" t="s">
        <v>131</v>
      </c>
      <c r="H1265" s="6" t="s">
        <v>38</v>
      </c>
      <c r="I1265" s="6" t="s">
        <v>38</v>
      </c>
      <c r="J1265" s="8" t="s">
        <v>902</v>
      </c>
      <c r="K1265" s="5" t="s">
        <v>903</v>
      </c>
      <c r="L1265" s="7" t="s">
        <v>285</v>
      </c>
      <c r="M1265" s="9">
        <v>157910</v>
      </c>
      <c r="N1265" s="5" t="s">
        <v>145</v>
      </c>
      <c r="O1265" s="31">
        <v>43528.5878626157</v>
      </c>
      <c r="P1265" s="32">
        <v>43531.4637891551</v>
      </c>
      <c r="Q1265" s="28" t="s">
        <v>2481</v>
      </c>
      <c r="R1265" s="29" t="s">
        <v>38</v>
      </c>
      <c r="S1265" s="28" t="s">
        <v>108</v>
      </c>
      <c r="T1265" s="28" t="s">
        <v>216</v>
      </c>
      <c r="U1265" s="5" t="s">
        <v>217</v>
      </c>
      <c r="V1265" s="28" t="s">
        <v>109</v>
      </c>
      <c r="W1265" s="7" t="s">
        <v>2484</v>
      </c>
      <c r="X1265" s="7" t="s">
        <v>39</v>
      </c>
      <c r="Y1265" s="5" t="s">
        <v>139</v>
      </c>
      <c r="Z1265" s="5" t="s">
        <v>219</v>
      </c>
      <c r="AA1265" s="6" t="s">
        <v>38</v>
      </c>
      <c r="AB1265" s="6" t="s">
        <v>38</v>
      </c>
      <c r="AC1265" s="6" t="s">
        <v>38</v>
      </c>
      <c r="AD1265" s="6" t="s">
        <v>38</v>
      </c>
      <c r="AE1265" s="6" t="s">
        <v>38</v>
      </c>
    </row>
    <row r="1266">
      <c r="A1266" s="28" t="s">
        <v>1721</v>
      </c>
      <c r="B1266" s="6" t="s">
        <v>1717</v>
      </c>
      <c r="C1266" s="6" t="s">
        <v>1718</v>
      </c>
      <c r="D1266" s="7" t="s">
        <v>34</v>
      </c>
      <c r="E1266" s="28" t="s">
        <v>35</v>
      </c>
      <c r="F1266" s="5" t="s">
        <v>22</v>
      </c>
      <c r="G1266" s="6" t="s">
        <v>131</v>
      </c>
      <c r="H1266" s="6" t="s">
        <v>903</v>
      </c>
      <c r="I1266" s="6" t="s">
        <v>38</v>
      </c>
      <c r="J1266" s="8" t="s">
        <v>908</v>
      </c>
      <c r="K1266" s="5" t="s">
        <v>909</v>
      </c>
      <c r="L1266" s="7" t="s">
        <v>910</v>
      </c>
      <c r="M1266" s="9">
        <v>138310</v>
      </c>
      <c r="N1266" s="5" t="s">
        <v>145</v>
      </c>
      <c r="O1266" s="31">
        <v>43528.5878747338</v>
      </c>
      <c r="P1266" s="32">
        <v>43531.4637922454</v>
      </c>
      <c r="Q1266" s="28" t="s">
        <v>1716</v>
      </c>
      <c r="R1266" s="29" t="s">
        <v>38</v>
      </c>
      <c r="S1266" s="28" t="s">
        <v>108</v>
      </c>
      <c r="T1266" s="28" t="s">
        <v>216</v>
      </c>
      <c r="U1266" s="5" t="s">
        <v>217</v>
      </c>
      <c r="V1266" s="28" t="s">
        <v>109</v>
      </c>
      <c r="W1266" s="7" t="s">
        <v>1722</v>
      </c>
      <c r="X1266" s="7" t="s">
        <v>39</v>
      </c>
      <c r="Y1266" s="5" t="s">
        <v>139</v>
      </c>
      <c r="Z1266" s="5" t="s">
        <v>219</v>
      </c>
      <c r="AA1266" s="6" t="s">
        <v>38</v>
      </c>
      <c r="AB1266" s="6" t="s">
        <v>38</v>
      </c>
      <c r="AC1266" s="6" t="s">
        <v>38</v>
      </c>
      <c r="AD1266" s="6" t="s">
        <v>38</v>
      </c>
      <c r="AE1266" s="6" t="s">
        <v>38</v>
      </c>
    </row>
    <row r="1267">
      <c r="A1267" s="28" t="s">
        <v>2520</v>
      </c>
      <c r="B1267" s="6" t="s">
        <v>2519</v>
      </c>
      <c r="C1267" s="6" t="s">
        <v>86</v>
      </c>
      <c r="D1267" s="7" t="s">
        <v>34</v>
      </c>
      <c r="E1267" s="28" t="s">
        <v>35</v>
      </c>
      <c r="F1267" s="5" t="s">
        <v>22</v>
      </c>
      <c r="G1267" s="6" t="s">
        <v>131</v>
      </c>
      <c r="H1267" s="6" t="s">
        <v>38</v>
      </c>
      <c r="I1267" s="6" t="s">
        <v>38</v>
      </c>
      <c r="J1267" s="8" t="s">
        <v>902</v>
      </c>
      <c r="K1267" s="5" t="s">
        <v>903</v>
      </c>
      <c r="L1267" s="7" t="s">
        <v>285</v>
      </c>
      <c r="M1267" s="9">
        <v>159810</v>
      </c>
      <c r="N1267" s="5" t="s">
        <v>145</v>
      </c>
      <c r="O1267" s="31">
        <v>43528.5878864583</v>
      </c>
      <c r="P1267" s="32">
        <v>43531.4637949421</v>
      </c>
      <c r="Q1267" s="28" t="s">
        <v>2518</v>
      </c>
      <c r="R1267" s="29" t="s">
        <v>38</v>
      </c>
      <c r="S1267" s="28" t="s">
        <v>108</v>
      </c>
      <c r="T1267" s="28" t="s">
        <v>216</v>
      </c>
      <c r="U1267" s="5" t="s">
        <v>217</v>
      </c>
      <c r="V1267" s="28" t="s">
        <v>109</v>
      </c>
      <c r="W1267" s="7" t="s">
        <v>2521</v>
      </c>
      <c r="X1267" s="7" t="s">
        <v>39</v>
      </c>
      <c r="Y1267" s="5" t="s">
        <v>139</v>
      </c>
      <c r="Z1267" s="5" t="s">
        <v>219</v>
      </c>
      <c r="AA1267" s="6" t="s">
        <v>38</v>
      </c>
      <c r="AB1267" s="6" t="s">
        <v>38</v>
      </c>
      <c r="AC1267" s="6" t="s">
        <v>38</v>
      </c>
      <c r="AD1267" s="6" t="s">
        <v>38</v>
      </c>
      <c r="AE1267" s="6" t="s">
        <v>38</v>
      </c>
    </row>
    <row r="1268">
      <c r="A1268" s="28" t="s">
        <v>2528</v>
      </c>
      <c r="B1268" s="6" t="s">
        <v>2527</v>
      </c>
      <c r="C1268" s="6" t="s">
        <v>86</v>
      </c>
      <c r="D1268" s="7" t="s">
        <v>34</v>
      </c>
      <c r="E1268" s="28" t="s">
        <v>35</v>
      </c>
      <c r="F1268" s="5" t="s">
        <v>22</v>
      </c>
      <c r="G1268" s="6" t="s">
        <v>131</v>
      </c>
      <c r="H1268" s="6" t="s">
        <v>38</v>
      </c>
      <c r="I1268" s="6" t="s">
        <v>38</v>
      </c>
      <c r="J1268" s="8" t="s">
        <v>902</v>
      </c>
      <c r="K1268" s="5" t="s">
        <v>903</v>
      </c>
      <c r="L1268" s="7" t="s">
        <v>285</v>
      </c>
      <c r="M1268" s="9">
        <v>160010</v>
      </c>
      <c r="N1268" s="5" t="s">
        <v>145</v>
      </c>
      <c r="O1268" s="31">
        <v>43528.5878981829</v>
      </c>
      <c r="P1268" s="32">
        <v>43531.4637981829</v>
      </c>
      <c r="Q1268" s="28" t="s">
        <v>2526</v>
      </c>
      <c r="R1268" s="29" t="s">
        <v>38</v>
      </c>
      <c r="S1268" s="28" t="s">
        <v>108</v>
      </c>
      <c r="T1268" s="28" t="s">
        <v>216</v>
      </c>
      <c r="U1268" s="5" t="s">
        <v>217</v>
      </c>
      <c r="V1268" s="28" t="s">
        <v>109</v>
      </c>
      <c r="W1268" s="7" t="s">
        <v>2529</v>
      </c>
      <c r="X1268" s="7" t="s">
        <v>39</v>
      </c>
      <c r="Y1268" s="5" t="s">
        <v>139</v>
      </c>
      <c r="Z1268" s="5" t="s">
        <v>219</v>
      </c>
      <c r="AA1268" s="6" t="s">
        <v>38</v>
      </c>
      <c r="AB1268" s="6" t="s">
        <v>38</v>
      </c>
      <c r="AC1268" s="6" t="s">
        <v>38</v>
      </c>
      <c r="AD1268" s="6" t="s">
        <v>38</v>
      </c>
      <c r="AE1268" s="6" t="s">
        <v>38</v>
      </c>
    </row>
    <row r="1269">
      <c r="A1269" s="28" t="s">
        <v>2662</v>
      </c>
      <c r="B1269" s="6" t="s">
        <v>2661</v>
      </c>
      <c r="C1269" s="6" t="s">
        <v>1051</v>
      </c>
      <c r="D1269" s="7" t="s">
        <v>34</v>
      </c>
      <c r="E1269" s="28" t="s">
        <v>35</v>
      </c>
      <c r="F1269" s="5" t="s">
        <v>22</v>
      </c>
      <c r="G1269" s="6" t="s">
        <v>131</v>
      </c>
      <c r="H1269" s="6" t="s">
        <v>38</v>
      </c>
      <c r="I1269" s="6" t="s">
        <v>38</v>
      </c>
      <c r="J1269" s="8" t="s">
        <v>902</v>
      </c>
      <c r="K1269" s="5" t="s">
        <v>903</v>
      </c>
      <c r="L1269" s="7" t="s">
        <v>285</v>
      </c>
      <c r="M1269" s="9">
        <v>163610</v>
      </c>
      <c r="N1269" s="5" t="s">
        <v>145</v>
      </c>
      <c r="O1269" s="31">
        <v>43528.5879142708</v>
      </c>
      <c r="P1269" s="32">
        <v>43531.4638010764</v>
      </c>
      <c r="Q1269" s="28" t="s">
        <v>2660</v>
      </c>
      <c r="R1269" s="29" t="s">
        <v>38</v>
      </c>
      <c r="S1269" s="28" t="s">
        <v>108</v>
      </c>
      <c r="T1269" s="28" t="s">
        <v>216</v>
      </c>
      <c r="U1269" s="5" t="s">
        <v>217</v>
      </c>
      <c r="V1269" s="28" t="s">
        <v>109</v>
      </c>
      <c r="W1269" s="7" t="s">
        <v>2663</v>
      </c>
      <c r="X1269" s="7" t="s">
        <v>39</v>
      </c>
      <c r="Y1269" s="5" t="s">
        <v>139</v>
      </c>
      <c r="Z1269" s="5" t="s">
        <v>219</v>
      </c>
      <c r="AA1269" s="6" t="s">
        <v>38</v>
      </c>
      <c r="AB1269" s="6" t="s">
        <v>38</v>
      </c>
      <c r="AC1269" s="6" t="s">
        <v>38</v>
      </c>
      <c r="AD1269" s="6" t="s">
        <v>38</v>
      </c>
      <c r="AE1269" s="6" t="s">
        <v>38</v>
      </c>
    </row>
    <row r="1270">
      <c r="A1270" s="28" t="s">
        <v>2759</v>
      </c>
      <c r="B1270" s="6" t="s">
        <v>2758</v>
      </c>
      <c r="C1270" s="6" t="s">
        <v>2738</v>
      </c>
      <c r="D1270" s="7" t="s">
        <v>34</v>
      </c>
      <c r="E1270" s="28" t="s">
        <v>35</v>
      </c>
      <c r="F1270" s="5" t="s">
        <v>22</v>
      </c>
      <c r="G1270" s="6" t="s">
        <v>131</v>
      </c>
      <c r="H1270" s="6" t="s">
        <v>38</v>
      </c>
      <c r="I1270" s="6" t="s">
        <v>38</v>
      </c>
      <c r="J1270" s="8" t="s">
        <v>902</v>
      </c>
      <c r="K1270" s="5" t="s">
        <v>903</v>
      </c>
      <c r="L1270" s="7" t="s">
        <v>285</v>
      </c>
      <c r="M1270" s="9">
        <v>166410</v>
      </c>
      <c r="N1270" s="5" t="s">
        <v>145</v>
      </c>
      <c r="O1270" s="31">
        <v>43528.5879274306</v>
      </c>
      <c r="P1270" s="32">
        <v>43531.4638041667</v>
      </c>
      <c r="Q1270" s="28" t="s">
        <v>2757</v>
      </c>
      <c r="R1270" s="29" t="s">
        <v>38</v>
      </c>
      <c r="S1270" s="28" t="s">
        <v>108</v>
      </c>
      <c r="T1270" s="28" t="s">
        <v>216</v>
      </c>
      <c r="U1270" s="5" t="s">
        <v>217</v>
      </c>
      <c r="V1270" s="28" t="s">
        <v>109</v>
      </c>
      <c r="W1270" s="7" t="s">
        <v>2760</v>
      </c>
      <c r="X1270" s="7" t="s">
        <v>39</v>
      </c>
      <c r="Y1270" s="5" t="s">
        <v>139</v>
      </c>
      <c r="Z1270" s="5" t="s">
        <v>219</v>
      </c>
      <c r="AA1270" s="6" t="s">
        <v>38</v>
      </c>
      <c r="AB1270" s="6" t="s">
        <v>38</v>
      </c>
      <c r="AC1270" s="6" t="s">
        <v>38</v>
      </c>
      <c r="AD1270" s="6" t="s">
        <v>38</v>
      </c>
      <c r="AE1270" s="6" t="s">
        <v>38</v>
      </c>
    </row>
    <row r="1271">
      <c r="A1271" s="28" t="s">
        <v>2784</v>
      </c>
      <c r="B1271" s="6" t="s">
        <v>2783</v>
      </c>
      <c r="C1271" s="6" t="s">
        <v>2738</v>
      </c>
      <c r="D1271" s="7" t="s">
        <v>34</v>
      </c>
      <c r="E1271" s="28" t="s">
        <v>35</v>
      </c>
      <c r="F1271" s="5" t="s">
        <v>22</v>
      </c>
      <c r="G1271" s="6" t="s">
        <v>131</v>
      </c>
      <c r="H1271" s="6" t="s">
        <v>38</v>
      </c>
      <c r="I1271" s="6" t="s">
        <v>38</v>
      </c>
      <c r="J1271" s="8" t="s">
        <v>902</v>
      </c>
      <c r="K1271" s="5" t="s">
        <v>903</v>
      </c>
      <c r="L1271" s="7" t="s">
        <v>285</v>
      </c>
      <c r="M1271" s="9">
        <v>167110</v>
      </c>
      <c r="N1271" s="5" t="s">
        <v>145</v>
      </c>
      <c r="O1271" s="31">
        <v>43528.5879410069</v>
      </c>
      <c r="P1271" s="32">
        <v>43531.4638070255</v>
      </c>
      <c r="Q1271" s="28" t="s">
        <v>2782</v>
      </c>
      <c r="R1271" s="29" t="s">
        <v>38</v>
      </c>
      <c r="S1271" s="28" t="s">
        <v>108</v>
      </c>
      <c r="T1271" s="28" t="s">
        <v>216</v>
      </c>
      <c r="U1271" s="5" t="s">
        <v>217</v>
      </c>
      <c r="V1271" s="28" t="s">
        <v>109</v>
      </c>
      <c r="W1271" s="7" t="s">
        <v>2785</v>
      </c>
      <c r="X1271" s="7" t="s">
        <v>39</v>
      </c>
      <c r="Y1271" s="5" t="s">
        <v>139</v>
      </c>
      <c r="Z1271" s="5" t="s">
        <v>219</v>
      </c>
      <c r="AA1271" s="6" t="s">
        <v>38</v>
      </c>
      <c r="AB1271" s="6" t="s">
        <v>38</v>
      </c>
      <c r="AC1271" s="6" t="s">
        <v>38</v>
      </c>
      <c r="AD1271" s="6" t="s">
        <v>38</v>
      </c>
      <c r="AE1271" s="6" t="s">
        <v>38</v>
      </c>
    </row>
    <row r="1272">
      <c r="A1272" s="28" t="s">
        <v>3542</v>
      </c>
      <c r="B1272" s="6" t="s">
        <v>3541</v>
      </c>
      <c r="C1272" s="6" t="s">
        <v>3527</v>
      </c>
      <c r="D1272" s="7" t="s">
        <v>34</v>
      </c>
      <c r="E1272" s="28" t="s">
        <v>35</v>
      </c>
      <c r="F1272" s="5" t="s">
        <v>22</v>
      </c>
      <c r="G1272" s="6" t="s">
        <v>131</v>
      </c>
      <c r="H1272" s="6" t="s">
        <v>38</v>
      </c>
      <c r="I1272" s="6" t="s">
        <v>38</v>
      </c>
      <c r="J1272" s="8" t="s">
        <v>902</v>
      </c>
      <c r="K1272" s="5" t="s">
        <v>903</v>
      </c>
      <c r="L1272" s="7" t="s">
        <v>285</v>
      </c>
      <c r="M1272" s="9">
        <v>189610</v>
      </c>
      <c r="N1272" s="5" t="s">
        <v>145</v>
      </c>
      <c r="O1272" s="31">
        <v>43528.5879523495</v>
      </c>
      <c r="P1272" s="32">
        <v>43531.4638101042</v>
      </c>
      <c r="Q1272" s="28" t="s">
        <v>3540</v>
      </c>
      <c r="R1272" s="29" t="s">
        <v>38</v>
      </c>
      <c r="S1272" s="28" t="s">
        <v>108</v>
      </c>
      <c r="T1272" s="28" t="s">
        <v>216</v>
      </c>
      <c r="U1272" s="5" t="s">
        <v>217</v>
      </c>
      <c r="V1272" s="28" t="s">
        <v>109</v>
      </c>
      <c r="W1272" s="7" t="s">
        <v>3543</v>
      </c>
      <c r="X1272" s="7" t="s">
        <v>39</v>
      </c>
      <c r="Y1272" s="5" t="s">
        <v>139</v>
      </c>
      <c r="Z1272" s="5" t="s">
        <v>219</v>
      </c>
      <c r="AA1272" s="6" t="s">
        <v>38</v>
      </c>
      <c r="AB1272" s="6" t="s">
        <v>38</v>
      </c>
      <c r="AC1272" s="6" t="s">
        <v>38</v>
      </c>
      <c r="AD1272" s="6" t="s">
        <v>38</v>
      </c>
      <c r="AE1272" s="6" t="s">
        <v>38</v>
      </c>
    </row>
    <row r="1273">
      <c r="A1273" s="28" t="s">
        <v>3604</v>
      </c>
      <c r="B1273" s="6" t="s">
        <v>3603</v>
      </c>
      <c r="C1273" s="6" t="s">
        <v>3583</v>
      </c>
      <c r="D1273" s="7" t="s">
        <v>34</v>
      </c>
      <c r="E1273" s="28" t="s">
        <v>35</v>
      </c>
      <c r="F1273" s="5" t="s">
        <v>22</v>
      </c>
      <c r="G1273" s="6" t="s">
        <v>131</v>
      </c>
      <c r="H1273" s="6" t="s">
        <v>38</v>
      </c>
      <c r="I1273" s="6" t="s">
        <v>38</v>
      </c>
      <c r="J1273" s="8" t="s">
        <v>902</v>
      </c>
      <c r="K1273" s="5" t="s">
        <v>903</v>
      </c>
      <c r="L1273" s="7" t="s">
        <v>285</v>
      </c>
      <c r="M1273" s="9">
        <v>191310</v>
      </c>
      <c r="N1273" s="5" t="s">
        <v>145</v>
      </c>
      <c r="O1273" s="31">
        <v>43528.5879706019</v>
      </c>
      <c r="P1273" s="32">
        <v>43531.4638131944</v>
      </c>
      <c r="Q1273" s="28" t="s">
        <v>3602</v>
      </c>
      <c r="R1273" s="29" t="s">
        <v>38</v>
      </c>
      <c r="S1273" s="28" t="s">
        <v>108</v>
      </c>
      <c r="T1273" s="28" t="s">
        <v>216</v>
      </c>
      <c r="U1273" s="5" t="s">
        <v>217</v>
      </c>
      <c r="V1273" s="28" t="s">
        <v>109</v>
      </c>
      <c r="W1273" s="7" t="s">
        <v>3605</v>
      </c>
      <c r="X1273" s="7" t="s">
        <v>39</v>
      </c>
      <c r="Y1273" s="5" t="s">
        <v>139</v>
      </c>
      <c r="Z1273" s="5" t="s">
        <v>219</v>
      </c>
      <c r="AA1273" s="6" t="s">
        <v>38</v>
      </c>
      <c r="AB1273" s="6" t="s">
        <v>38</v>
      </c>
      <c r="AC1273" s="6" t="s">
        <v>38</v>
      </c>
      <c r="AD1273" s="6" t="s">
        <v>38</v>
      </c>
      <c r="AE1273" s="6" t="s">
        <v>38</v>
      </c>
    </row>
    <row r="1274">
      <c r="A1274" s="28" t="s">
        <v>1234</v>
      </c>
      <c r="B1274" s="6" t="s">
        <v>1229</v>
      </c>
      <c r="C1274" s="6" t="s">
        <v>502</v>
      </c>
      <c r="D1274" s="7" t="s">
        <v>34</v>
      </c>
      <c r="E1274" s="28" t="s">
        <v>35</v>
      </c>
      <c r="F1274" s="5" t="s">
        <v>22</v>
      </c>
      <c r="G1274" s="6" t="s">
        <v>131</v>
      </c>
      <c r="H1274" s="6" t="s">
        <v>38</v>
      </c>
      <c r="I1274" s="6" t="s">
        <v>38</v>
      </c>
      <c r="J1274" s="8" t="s">
        <v>1231</v>
      </c>
      <c r="K1274" s="5" t="s">
        <v>1232</v>
      </c>
      <c r="L1274" s="7" t="s">
        <v>1233</v>
      </c>
      <c r="M1274" s="9">
        <v>126310</v>
      </c>
      <c r="N1274" s="5" t="s">
        <v>145</v>
      </c>
      <c r="O1274" s="31">
        <v>43528.5879850347</v>
      </c>
      <c r="P1274" s="32">
        <v>43531.4638162384</v>
      </c>
      <c r="Q1274" s="28" t="s">
        <v>1228</v>
      </c>
      <c r="R1274" s="29" t="s">
        <v>38</v>
      </c>
      <c r="S1274" s="28" t="s">
        <v>108</v>
      </c>
      <c r="T1274" s="28" t="s">
        <v>373</v>
      </c>
      <c r="U1274" s="5" t="s">
        <v>374</v>
      </c>
      <c r="V1274" s="28" t="s">
        <v>109</v>
      </c>
      <c r="W1274" s="7" t="s">
        <v>1235</v>
      </c>
      <c r="X1274" s="7" t="s">
        <v>39</v>
      </c>
      <c r="Y1274" s="5" t="s">
        <v>139</v>
      </c>
      <c r="Z1274" s="5" t="s">
        <v>949</v>
      </c>
      <c r="AA1274" s="6" t="s">
        <v>38</v>
      </c>
      <c r="AB1274" s="6" t="s">
        <v>38</v>
      </c>
      <c r="AC1274" s="6" t="s">
        <v>38</v>
      </c>
      <c r="AD1274" s="6" t="s">
        <v>38</v>
      </c>
      <c r="AE1274" s="6" t="s">
        <v>38</v>
      </c>
    </row>
    <row r="1275">
      <c r="A1275" s="28" t="s">
        <v>1738</v>
      </c>
      <c r="B1275" s="6" t="s">
        <v>1737</v>
      </c>
      <c r="C1275" s="6" t="s">
        <v>1718</v>
      </c>
      <c r="D1275" s="7" t="s">
        <v>34</v>
      </c>
      <c r="E1275" s="28" t="s">
        <v>35</v>
      </c>
      <c r="F1275" s="5" t="s">
        <v>22</v>
      </c>
      <c r="G1275" s="6" t="s">
        <v>131</v>
      </c>
      <c r="H1275" s="6" t="s">
        <v>38</v>
      </c>
      <c r="I1275" s="6" t="s">
        <v>38</v>
      </c>
      <c r="J1275" s="8" t="s">
        <v>1231</v>
      </c>
      <c r="K1275" s="5" t="s">
        <v>1232</v>
      </c>
      <c r="L1275" s="7" t="s">
        <v>1233</v>
      </c>
      <c r="M1275" s="9">
        <v>138810</v>
      </c>
      <c r="N1275" s="5" t="s">
        <v>145</v>
      </c>
      <c r="O1275" s="31">
        <v>43528.5879976852</v>
      </c>
      <c r="P1275" s="32">
        <v>43531.4638193287</v>
      </c>
      <c r="Q1275" s="28" t="s">
        <v>1736</v>
      </c>
      <c r="R1275" s="29" t="s">
        <v>38</v>
      </c>
      <c r="S1275" s="28" t="s">
        <v>108</v>
      </c>
      <c r="T1275" s="28" t="s">
        <v>373</v>
      </c>
      <c r="U1275" s="5" t="s">
        <v>374</v>
      </c>
      <c r="V1275" s="28" t="s">
        <v>109</v>
      </c>
      <c r="W1275" s="7" t="s">
        <v>1739</v>
      </c>
      <c r="X1275" s="7" t="s">
        <v>39</v>
      </c>
      <c r="Y1275" s="5" t="s">
        <v>139</v>
      </c>
      <c r="Z1275" s="5" t="s">
        <v>949</v>
      </c>
      <c r="AA1275" s="6" t="s">
        <v>38</v>
      </c>
      <c r="AB1275" s="6" t="s">
        <v>38</v>
      </c>
      <c r="AC1275" s="6" t="s">
        <v>38</v>
      </c>
      <c r="AD1275" s="6" t="s">
        <v>38</v>
      </c>
      <c r="AE1275" s="6" t="s">
        <v>38</v>
      </c>
    </row>
    <row r="1276">
      <c r="A1276" s="28" t="s">
        <v>1742</v>
      </c>
      <c r="B1276" s="6" t="s">
        <v>1741</v>
      </c>
      <c r="C1276" s="6" t="s">
        <v>1718</v>
      </c>
      <c r="D1276" s="7" t="s">
        <v>34</v>
      </c>
      <c r="E1276" s="28" t="s">
        <v>35</v>
      </c>
      <c r="F1276" s="5" t="s">
        <v>22</v>
      </c>
      <c r="G1276" s="6" t="s">
        <v>131</v>
      </c>
      <c r="H1276" s="6" t="s">
        <v>38</v>
      </c>
      <c r="I1276" s="6" t="s">
        <v>38</v>
      </c>
      <c r="J1276" s="8" t="s">
        <v>1231</v>
      </c>
      <c r="K1276" s="5" t="s">
        <v>1232</v>
      </c>
      <c r="L1276" s="7" t="s">
        <v>1233</v>
      </c>
      <c r="M1276" s="9">
        <v>138910</v>
      </c>
      <c r="N1276" s="5" t="s">
        <v>145</v>
      </c>
      <c r="O1276" s="31">
        <v>43528.5880083333</v>
      </c>
      <c r="P1276" s="32">
        <v>43531.4638229167</v>
      </c>
      <c r="Q1276" s="28" t="s">
        <v>1740</v>
      </c>
      <c r="R1276" s="29" t="s">
        <v>38</v>
      </c>
      <c r="S1276" s="28" t="s">
        <v>108</v>
      </c>
      <c r="T1276" s="28" t="s">
        <v>373</v>
      </c>
      <c r="U1276" s="5" t="s">
        <v>374</v>
      </c>
      <c r="V1276" s="28" t="s">
        <v>109</v>
      </c>
      <c r="W1276" s="7" t="s">
        <v>1743</v>
      </c>
      <c r="X1276" s="7" t="s">
        <v>39</v>
      </c>
      <c r="Y1276" s="5" t="s">
        <v>139</v>
      </c>
      <c r="Z1276" s="5" t="s">
        <v>949</v>
      </c>
      <c r="AA1276" s="6" t="s">
        <v>38</v>
      </c>
      <c r="AB1276" s="6" t="s">
        <v>38</v>
      </c>
      <c r="AC1276" s="6" t="s">
        <v>38</v>
      </c>
      <c r="AD1276" s="6" t="s">
        <v>38</v>
      </c>
      <c r="AE1276" s="6" t="s">
        <v>38</v>
      </c>
    </row>
    <row r="1277">
      <c r="A1277" s="28" t="s">
        <v>2754</v>
      </c>
      <c r="B1277" s="6" t="s">
        <v>2753</v>
      </c>
      <c r="C1277" s="6" t="s">
        <v>2738</v>
      </c>
      <c r="D1277" s="7" t="s">
        <v>34</v>
      </c>
      <c r="E1277" s="28" t="s">
        <v>35</v>
      </c>
      <c r="F1277" s="5" t="s">
        <v>22</v>
      </c>
      <c r="G1277" s="6" t="s">
        <v>131</v>
      </c>
      <c r="H1277" s="6" t="s">
        <v>38</v>
      </c>
      <c r="I1277" s="6" t="s">
        <v>38</v>
      </c>
      <c r="J1277" s="8" t="s">
        <v>1231</v>
      </c>
      <c r="K1277" s="5" t="s">
        <v>1232</v>
      </c>
      <c r="L1277" s="7" t="s">
        <v>1233</v>
      </c>
      <c r="M1277" s="9">
        <v>166210</v>
      </c>
      <c r="N1277" s="5" t="s">
        <v>145</v>
      </c>
      <c r="O1277" s="31">
        <v>43528.5880206018</v>
      </c>
      <c r="P1277" s="32">
        <v>43531.4638258102</v>
      </c>
      <c r="Q1277" s="28" t="s">
        <v>2752</v>
      </c>
      <c r="R1277" s="29" t="s">
        <v>38</v>
      </c>
      <c r="S1277" s="28" t="s">
        <v>108</v>
      </c>
      <c r="T1277" s="28" t="s">
        <v>373</v>
      </c>
      <c r="U1277" s="5" t="s">
        <v>374</v>
      </c>
      <c r="V1277" s="28" t="s">
        <v>109</v>
      </c>
      <c r="W1277" s="7" t="s">
        <v>936</v>
      </c>
      <c r="X1277" s="7" t="s">
        <v>39</v>
      </c>
      <c r="Y1277" s="5" t="s">
        <v>139</v>
      </c>
      <c r="Z1277" s="5" t="s">
        <v>949</v>
      </c>
      <c r="AA1277" s="6" t="s">
        <v>38</v>
      </c>
      <c r="AB1277" s="6" t="s">
        <v>38</v>
      </c>
      <c r="AC1277" s="6" t="s">
        <v>38</v>
      </c>
      <c r="AD1277" s="6" t="s">
        <v>38</v>
      </c>
      <c r="AE1277" s="6" t="s">
        <v>38</v>
      </c>
    </row>
    <row r="1278">
      <c r="A1278" s="28" t="s">
        <v>1763</v>
      </c>
      <c r="B1278" s="6" t="s">
        <v>1762</v>
      </c>
      <c r="C1278" s="6" t="s">
        <v>1718</v>
      </c>
      <c r="D1278" s="7" t="s">
        <v>34</v>
      </c>
      <c r="E1278" s="28" t="s">
        <v>35</v>
      </c>
      <c r="F1278" s="5" t="s">
        <v>22</v>
      </c>
      <c r="G1278" s="6" t="s">
        <v>131</v>
      </c>
      <c r="H1278" s="6" t="s">
        <v>38</v>
      </c>
      <c r="I1278" s="6" t="s">
        <v>38</v>
      </c>
      <c r="J1278" s="8" t="s">
        <v>1754</v>
      </c>
      <c r="K1278" s="5" t="s">
        <v>1755</v>
      </c>
      <c r="L1278" s="7" t="s">
        <v>1603</v>
      </c>
      <c r="M1278" s="9">
        <v>139410</v>
      </c>
      <c r="N1278" s="5" t="s">
        <v>145</v>
      </c>
      <c r="O1278" s="31">
        <v>43528.5880334491</v>
      </c>
      <c r="P1278" s="32">
        <v>43531.4638289005</v>
      </c>
      <c r="Q1278" s="28" t="s">
        <v>1761</v>
      </c>
      <c r="R1278" s="29" t="s">
        <v>38</v>
      </c>
      <c r="S1278" s="28" t="s">
        <v>108</v>
      </c>
      <c r="T1278" s="28" t="s">
        <v>373</v>
      </c>
      <c r="U1278" s="5" t="s">
        <v>374</v>
      </c>
      <c r="V1278" s="28" t="s">
        <v>109</v>
      </c>
      <c r="W1278" s="7" t="s">
        <v>1764</v>
      </c>
      <c r="X1278" s="7" t="s">
        <v>39</v>
      </c>
      <c r="Y1278" s="5" t="s">
        <v>139</v>
      </c>
      <c r="Z1278" s="5" t="s">
        <v>949</v>
      </c>
      <c r="AA1278" s="6" t="s">
        <v>38</v>
      </c>
      <c r="AB1278" s="6" t="s">
        <v>38</v>
      </c>
      <c r="AC1278" s="6" t="s">
        <v>38</v>
      </c>
      <c r="AD1278" s="6" t="s">
        <v>38</v>
      </c>
      <c r="AE1278" s="6" t="s">
        <v>38</v>
      </c>
    </row>
    <row r="1279">
      <c r="A1279" s="28" t="s">
        <v>1767</v>
      </c>
      <c r="B1279" s="6" t="s">
        <v>1766</v>
      </c>
      <c r="C1279" s="6" t="s">
        <v>1718</v>
      </c>
      <c r="D1279" s="7" t="s">
        <v>34</v>
      </c>
      <c r="E1279" s="28" t="s">
        <v>35</v>
      </c>
      <c r="F1279" s="5" t="s">
        <v>22</v>
      </c>
      <c r="G1279" s="6" t="s">
        <v>131</v>
      </c>
      <c r="H1279" s="6" t="s">
        <v>38</v>
      </c>
      <c r="I1279" s="6" t="s">
        <v>38</v>
      </c>
      <c r="J1279" s="8" t="s">
        <v>1754</v>
      </c>
      <c r="K1279" s="5" t="s">
        <v>1755</v>
      </c>
      <c r="L1279" s="7" t="s">
        <v>1603</v>
      </c>
      <c r="M1279" s="9">
        <v>139510</v>
      </c>
      <c r="N1279" s="5" t="s">
        <v>145</v>
      </c>
      <c r="O1279" s="31">
        <v>43528.5880464468</v>
      </c>
      <c r="P1279" s="32">
        <v>43531.4638321412</v>
      </c>
      <c r="Q1279" s="28" t="s">
        <v>1765</v>
      </c>
      <c r="R1279" s="29" t="s">
        <v>38</v>
      </c>
      <c r="S1279" s="28" t="s">
        <v>108</v>
      </c>
      <c r="T1279" s="28" t="s">
        <v>373</v>
      </c>
      <c r="U1279" s="5" t="s">
        <v>374</v>
      </c>
      <c r="V1279" s="28" t="s">
        <v>109</v>
      </c>
      <c r="W1279" s="7" t="s">
        <v>1768</v>
      </c>
      <c r="X1279" s="7" t="s">
        <v>39</v>
      </c>
      <c r="Y1279" s="5" t="s">
        <v>139</v>
      </c>
      <c r="Z1279" s="5" t="s">
        <v>949</v>
      </c>
      <c r="AA1279" s="6" t="s">
        <v>38</v>
      </c>
      <c r="AB1279" s="6" t="s">
        <v>38</v>
      </c>
      <c r="AC1279" s="6" t="s">
        <v>38</v>
      </c>
      <c r="AD1279" s="6" t="s">
        <v>38</v>
      </c>
      <c r="AE1279" s="6" t="s">
        <v>38</v>
      </c>
    </row>
    <row r="1280">
      <c r="A1280" s="28" t="s">
        <v>1771</v>
      </c>
      <c r="B1280" s="6" t="s">
        <v>1770</v>
      </c>
      <c r="C1280" s="6" t="s">
        <v>1718</v>
      </c>
      <c r="D1280" s="7" t="s">
        <v>34</v>
      </c>
      <c r="E1280" s="28" t="s">
        <v>35</v>
      </c>
      <c r="F1280" s="5" t="s">
        <v>22</v>
      </c>
      <c r="G1280" s="6" t="s">
        <v>131</v>
      </c>
      <c r="H1280" s="6" t="s">
        <v>38</v>
      </c>
      <c r="I1280" s="6" t="s">
        <v>38</v>
      </c>
      <c r="J1280" s="8" t="s">
        <v>1754</v>
      </c>
      <c r="K1280" s="5" t="s">
        <v>1755</v>
      </c>
      <c r="L1280" s="7" t="s">
        <v>1603</v>
      </c>
      <c r="M1280" s="9">
        <v>139610</v>
      </c>
      <c r="N1280" s="5" t="s">
        <v>145</v>
      </c>
      <c r="O1280" s="31">
        <v>43528.5880581829</v>
      </c>
      <c r="P1280" s="32">
        <v>43531.4638352199</v>
      </c>
      <c r="Q1280" s="28" t="s">
        <v>1769</v>
      </c>
      <c r="R1280" s="29" t="s">
        <v>38</v>
      </c>
      <c r="S1280" s="28" t="s">
        <v>108</v>
      </c>
      <c r="T1280" s="28" t="s">
        <v>373</v>
      </c>
      <c r="U1280" s="5" t="s">
        <v>374</v>
      </c>
      <c r="V1280" s="28" t="s">
        <v>109</v>
      </c>
      <c r="W1280" s="7" t="s">
        <v>1772</v>
      </c>
      <c r="X1280" s="7" t="s">
        <v>39</v>
      </c>
      <c r="Y1280" s="5" t="s">
        <v>139</v>
      </c>
      <c r="Z1280" s="5" t="s">
        <v>949</v>
      </c>
      <c r="AA1280" s="6" t="s">
        <v>38</v>
      </c>
      <c r="AB1280" s="6" t="s">
        <v>38</v>
      </c>
      <c r="AC1280" s="6" t="s">
        <v>38</v>
      </c>
      <c r="AD1280" s="6" t="s">
        <v>38</v>
      </c>
      <c r="AE1280" s="6" t="s">
        <v>38</v>
      </c>
    </row>
    <row r="1281">
      <c r="A1281" s="28" t="s">
        <v>2983</v>
      </c>
      <c r="B1281" s="6" t="s">
        <v>2982</v>
      </c>
      <c r="C1281" s="6" t="s">
        <v>2957</v>
      </c>
      <c r="D1281" s="7" t="s">
        <v>34</v>
      </c>
      <c r="E1281" s="28" t="s">
        <v>35</v>
      </c>
      <c r="F1281" s="5" t="s">
        <v>22</v>
      </c>
      <c r="G1281" s="6" t="s">
        <v>131</v>
      </c>
      <c r="H1281" s="6" t="s">
        <v>38</v>
      </c>
      <c r="I1281" s="6" t="s">
        <v>38</v>
      </c>
      <c r="J1281" s="8" t="s">
        <v>1754</v>
      </c>
      <c r="K1281" s="5" t="s">
        <v>1755</v>
      </c>
      <c r="L1281" s="7" t="s">
        <v>1603</v>
      </c>
      <c r="M1281" s="9">
        <v>173610</v>
      </c>
      <c r="N1281" s="5" t="s">
        <v>145</v>
      </c>
      <c r="O1281" s="31">
        <v>43528.5880707986</v>
      </c>
      <c r="P1281" s="32">
        <v>43531.4638380787</v>
      </c>
      <c r="Q1281" s="28" t="s">
        <v>2981</v>
      </c>
      <c r="R1281" s="29" t="s">
        <v>38</v>
      </c>
      <c r="S1281" s="28" t="s">
        <v>108</v>
      </c>
      <c r="T1281" s="28" t="s">
        <v>373</v>
      </c>
      <c r="U1281" s="5" t="s">
        <v>374</v>
      </c>
      <c r="V1281" s="28" t="s">
        <v>109</v>
      </c>
      <c r="W1281" s="7" t="s">
        <v>1075</v>
      </c>
      <c r="X1281" s="7" t="s">
        <v>39</v>
      </c>
      <c r="Y1281" s="5" t="s">
        <v>139</v>
      </c>
      <c r="Z1281" s="5" t="s">
        <v>949</v>
      </c>
      <c r="AA1281" s="6" t="s">
        <v>38</v>
      </c>
      <c r="AB1281" s="6" t="s">
        <v>38</v>
      </c>
      <c r="AC1281" s="6" t="s">
        <v>38</v>
      </c>
      <c r="AD1281" s="6" t="s">
        <v>38</v>
      </c>
      <c r="AE1281" s="6" t="s">
        <v>38</v>
      </c>
    </row>
    <row r="1282">
      <c r="A1282" s="28" t="s">
        <v>4778</v>
      </c>
      <c r="B1282" s="6" t="s">
        <v>4779</v>
      </c>
      <c r="C1282" s="6" t="s">
        <v>86</v>
      </c>
      <c r="D1282" s="7" t="s">
        <v>34</v>
      </c>
      <c r="E1282" s="28" t="s">
        <v>35</v>
      </c>
      <c r="F1282" s="5" t="s">
        <v>22</v>
      </c>
      <c r="G1282" s="6" t="s">
        <v>131</v>
      </c>
      <c r="H1282" s="6" t="s">
        <v>38</v>
      </c>
      <c r="I1282" s="6" t="s">
        <v>38</v>
      </c>
      <c r="J1282" s="8" t="s">
        <v>902</v>
      </c>
      <c r="K1282" s="5" t="s">
        <v>903</v>
      </c>
      <c r="L1282" s="7" t="s">
        <v>285</v>
      </c>
      <c r="M1282" s="9">
        <v>2290000</v>
      </c>
      <c r="N1282" s="5" t="s">
        <v>145</v>
      </c>
      <c r="O1282" s="31">
        <v>43528.5880818287</v>
      </c>
      <c r="P1282" s="32">
        <v>43531.4638413542</v>
      </c>
      <c r="Q1282" s="28" t="s">
        <v>38</v>
      </c>
      <c r="R1282" s="29" t="s">
        <v>38</v>
      </c>
      <c r="S1282" s="28" t="s">
        <v>108</v>
      </c>
      <c r="T1282" s="28" t="s">
        <v>216</v>
      </c>
      <c r="U1282" s="5" t="s">
        <v>217</v>
      </c>
      <c r="V1282" s="28" t="s">
        <v>109</v>
      </c>
      <c r="W1282" s="7" t="s">
        <v>4780</v>
      </c>
      <c r="X1282" s="7" t="s">
        <v>38</v>
      </c>
      <c r="Y1282" s="5" t="s">
        <v>139</v>
      </c>
      <c r="Z1282" s="5" t="s">
        <v>219</v>
      </c>
      <c r="AA1282" s="6" t="s">
        <v>38</v>
      </c>
      <c r="AB1282" s="6" t="s">
        <v>38</v>
      </c>
      <c r="AC1282" s="6" t="s">
        <v>38</v>
      </c>
      <c r="AD1282" s="6" t="s">
        <v>38</v>
      </c>
      <c r="AE1282" s="6" t="s">
        <v>38</v>
      </c>
    </row>
    <row r="1283">
      <c r="A1283" s="28" t="s">
        <v>3601</v>
      </c>
      <c r="B1283" s="6" t="s">
        <v>3599</v>
      </c>
      <c r="C1283" s="6" t="s">
        <v>3600</v>
      </c>
      <c r="D1283" s="7" t="s">
        <v>34</v>
      </c>
      <c r="E1283" s="28" t="s">
        <v>35</v>
      </c>
      <c r="F1283" s="5" t="s">
        <v>22</v>
      </c>
      <c r="G1283" s="6" t="s">
        <v>131</v>
      </c>
      <c r="H1283" s="6" t="s">
        <v>38</v>
      </c>
      <c r="I1283" s="6" t="s">
        <v>38</v>
      </c>
      <c r="J1283" s="8" t="s">
        <v>214</v>
      </c>
      <c r="K1283" s="5" t="s">
        <v>215</v>
      </c>
      <c r="L1283" s="7" t="s">
        <v>144</v>
      </c>
      <c r="M1283" s="9">
        <v>191210</v>
      </c>
      <c r="N1283" s="5" t="s">
        <v>145</v>
      </c>
      <c r="O1283" s="31">
        <v>43528.5881118056</v>
      </c>
      <c r="P1283" s="32">
        <v>43531.4638451389</v>
      </c>
      <c r="Q1283" s="28" t="s">
        <v>3598</v>
      </c>
      <c r="R1283" s="29" t="s">
        <v>38</v>
      </c>
      <c r="S1283" s="28" t="s">
        <v>108</v>
      </c>
      <c r="T1283" s="28" t="s">
        <v>373</v>
      </c>
      <c r="U1283" s="5" t="s">
        <v>374</v>
      </c>
      <c r="V1283" s="28" t="s">
        <v>109</v>
      </c>
      <c r="W1283" s="7" t="s">
        <v>1395</v>
      </c>
      <c r="X1283" s="7" t="s">
        <v>39</v>
      </c>
      <c r="Y1283" s="5" t="s">
        <v>139</v>
      </c>
      <c r="Z1283" s="5" t="s">
        <v>949</v>
      </c>
      <c r="AA1283" s="6" t="s">
        <v>38</v>
      </c>
      <c r="AB1283" s="6" t="s">
        <v>38</v>
      </c>
      <c r="AC1283" s="6" t="s">
        <v>38</v>
      </c>
      <c r="AD1283" s="6" t="s">
        <v>38</v>
      </c>
      <c r="AE1283" s="6" t="s">
        <v>38</v>
      </c>
    </row>
    <row r="1284">
      <c r="A1284" s="28" t="s">
        <v>3609</v>
      </c>
      <c r="B1284" s="6" t="s">
        <v>3607</v>
      </c>
      <c r="C1284" s="6" t="s">
        <v>3608</v>
      </c>
      <c r="D1284" s="7" t="s">
        <v>34</v>
      </c>
      <c r="E1284" s="28" t="s">
        <v>35</v>
      </c>
      <c r="F1284" s="5" t="s">
        <v>22</v>
      </c>
      <c r="G1284" s="6" t="s">
        <v>131</v>
      </c>
      <c r="H1284" s="6" t="s">
        <v>38</v>
      </c>
      <c r="I1284" s="6" t="s">
        <v>38</v>
      </c>
      <c r="J1284" s="8" t="s">
        <v>1754</v>
      </c>
      <c r="K1284" s="5" t="s">
        <v>1755</v>
      </c>
      <c r="L1284" s="7" t="s">
        <v>1603</v>
      </c>
      <c r="M1284" s="9">
        <v>191410</v>
      </c>
      <c r="N1284" s="5" t="s">
        <v>103</v>
      </c>
      <c r="O1284" s="31">
        <v>43528.5881228009</v>
      </c>
      <c r="P1284" s="32">
        <v>43531.4638480324</v>
      </c>
      <c r="Q1284" s="28" t="s">
        <v>3606</v>
      </c>
      <c r="R1284" s="29" t="s">
        <v>4781</v>
      </c>
      <c r="S1284" s="28" t="s">
        <v>108</v>
      </c>
      <c r="T1284" s="28" t="s">
        <v>373</v>
      </c>
      <c r="U1284" s="5" t="s">
        <v>374</v>
      </c>
      <c r="V1284" s="28" t="s">
        <v>109</v>
      </c>
      <c r="W1284" s="7" t="s">
        <v>1399</v>
      </c>
      <c r="X1284" s="7" t="s">
        <v>39</v>
      </c>
      <c r="Y1284" s="5" t="s">
        <v>139</v>
      </c>
      <c r="Z1284" s="5" t="s">
        <v>38</v>
      </c>
      <c r="AA1284" s="6" t="s">
        <v>38</v>
      </c>
      <c r="AB1284" s="6" t="s">
        <v>38</v>
      </c>
      <c r="AC1284" s="6" t="s">
        <v>38</v>
      </c>
      <c r="AD1284" s="6" t="s">
        <v>38</v>
      </c>
      <c r="AE1284" s="6" t="s">
        <v>38</v>
      </c>
    </row>
    <row r="1285">
      <c r="A1285" s="28" t="s">
        <v>3484</v>
      </c>
      <c r="B1285" s="6" t="s">
        <v>3483</v>
      </c>
      <c r="C1285" s="6" t="s">
        <v>894</v>
      </c>
      <c r="D1285" s="7" t="s">
        <v>34</v>
      </c>
      <c r="E1285" s="28" t="s">
        <v>35</v>
      </c>
      <c r="F1285" s="5" t="s">
        <v>22</v>
      </c>
      <c r="G1285" s="6" t="s">
        <v>131</v>
      </c>
      <c r="H1285" s="6" t="s">
        <v>38</v>
      </c>
      <c r="I1285" s="6" t="s">
        <v>38</v>
      </c>
      <c r="J1285" s="8" t="s">
        <v>945</v>
      </c>
      <c r="K1285" s="5" t="s">
        <v>946</v>
      </c>
      <c r="L1285" s="7" t="s">
        <v>947</v>
      </c>
      <c r="M1285" s="9">
        <v>188110</v>
      </c>
      <c r="N1285" s="5" t="s">
        <v>145</v>
      </c>
      <c r="O1285" s="31">
        <v>43528.588134375</v>
      </c>
      <c r="P1285" s="32">
        <v>43531.4638516204</v>
      </c>
      <c r="Q1285" s="28" t="s">
        <v>3482</v>
      </c>
      <c r="R1285" s="29" t="s">
        <v>38</v>
      </c>
      <c r="S1285" s="28" t="s">
        <v>108</v>
      </c>
      <c r="T1285" s="28" t="s">
        <v>373</v>
      </c>
      <c r="U1285" s="5" t="s">
        <v>374</v>
      </c>
      <c r="V1285" s="28" t="s">
        <v>109</v>
      </c>
      <c r="W1285" s="7" t="s">
        <v>1301</v>
      </c>
      <c r="X1285" s="7" t="s">
        <v>39</v>
      </c>
      <c r="Y1285" s="5" t="s">
        <v>139</v>
      </c>
      <c r="Z1285" s="5" t="s">
        <v>949</v>
      </c>
      <c r="AA1285" s="6" t="s">
        <v>38</v>
      </c>
      <c r="AB1285" s="6" t="s">
        <v>38</v>
      </c>
      <c r="AC1285" s="6" t="s">
        <v>38</v>
      </c>
      <c r="AD1285" s="6" t="s">
        <v>38</v>
      </c>
      <c r="AE1285" s="6" t="s">
        <v>38</v>
      </c>
    </row>
    <row r="1286">
      <c r="A1286" s="28" t="s">
        <v>4782</v>
      </c>
      <c r="B1286" s="6" t="s">
        <v>4783</v>
      </c>
      <c r="C1286" s="6" t="s">
        <v>1718</v>
      </c>
      <c r="D1286" s="7" t="s">
        <v>34</v>
      </c>
      <c r="E1286" s="28" t="s">
        <v>35</v>
      </c>
      <c r="F1286" s="5" t="s">
        <v>22</v>
      </c>
      <c r="G1286" s="6" t="s">
        <v>131</v>
      </c>
      <c r="H1286" s="6" t="s">
        <v>38</v>
      </c>
      <c r="I1286" s="6" t="s">
        <v>38</v>
      </c>
      <c r="J1286" s="8" t="s">
        <v>2253</v>
      </c>
      <c r="K1286" s="5" t="s">
        <v>2254</v>
      </c>
      <c r="L1286" s="7" t="s">
        <v>380</v>
      </c>
      <c r="M1286" s="9">
        <v>2294000</v>
      </c>
      <c r="N1286" s="5" t="s">
        <v>103</v>
      </c>
      <c r="O1286" s="31">
        <v>43528.5881462963</v>
      </c>
      <c r="P1286" s="32">
        <v>43531.4638547107</v>
      </c>
      <c r="Q1286" s="28" t="s">
        <v>38</v>
      </c>
      <c r="R1286" s="29" t="s">
        <v>4784</v>
      </c>
      <c r="S1286" s="28" t="s">
        <v>108</v>
      </c>
      <c r="T1286" s="28" t="s">
        <v>382</v>
      </c>
      <c r="U1286" s="5" t="s">
        <v>298</v>
      </c>
      <c r="V1286" s="28" t="s">
        <v>109</v>
      </c>
      <c r="W1286" s="7" t="s">
        <v>2019</v>
      </c>
      <c r="X1286" s="7" t="s">
        <v>38</v>
      </c>
      <c r="Y1286" s="5" t="s">
        <v>139</v>
      </c>
      <c r="Z1286" s="5" t="s">
        <v>38</v>
      </c>
      <c r="AA1286" s="6" t="s">
        <v>38</v>
      </c>
      <c r="AB1286" s="6" t="s">
        <v>38</v>
      </c>
      <c r="AC1286" s="6" t="s">
        <v>38</v>
      </c>
      <c r="AD1286" s="6" t="s">
        <v>38</v>
      </c>
      <c r="AE1286" s="6" t="s">
        <v>38</v>
      </c>
    </row>
    <row r="1287">
      <c r="A1287" s="28" t="s">
        <v>4785</v>
      </c>
      <c r="B1287" s="6" t="s">
        <v>4786</v>
      </c>
      <c r="C1287" s="6" t="s">
        <v>1718</v>
      </c>
      <c r="D1287" s="7" t="s">
        <v>34</v>
      </c>
      <c r="E1287" s="28" t="s">
        <v>35</v>
      </c>
      <c r="F1287" s="5" t="s">
        <v>22</v>
      </c>
      <c r="G1287" s="6" t="s">
        <v>131</v>
      </c>
      <c r="H1287" s="6" t="s">
        <v>38</v>
      </c>
      <c r="I1287" s="6" t="s">
        <v>38</v>
      </c>
      <c r="J1287" s="8" t="s">
        <v>2253</v>
      </c>
      <c r="K1287" s="5" t="s">
        <v>2254</v>
      </c>
      <c r="L1287" s="7" t="s">
        <v>380</v>
      </c>
      <c r="M1287" s="9">
        <v>2295000</v>
      </c>
      <c r="N1287" s="5" t="s">
        <v>103</v>
      </c>
      <c r="O1287" s="31">
        <v>43528.5881934028</v>
      </c>
      <c r="P1287" s="32">
        <v>43531.4638581366</v>
      </c>
      <c r="Q1287" s="28" t="s">
        <v>38</v>
      </c>
      <c r="R1287" s="29" t="s">
        <v>4787</v>
      </c>
      <c r="S1287" s="28" t="s">
        <v>108</v>
      </c>
      <c r="T1287" s="28" t="s">
        <v>382</v>
      </c>
      <c r="U1287" s="5" t="s">
        <v>298</v>
      </c>
      <c r="V1287" s="28" t="s">
        <v>109</v>
      </c>
      <c r="W1287" s="7" t="s">
        <v>2287</v>
      </c>
      <c r="X1287" s="7" t="s">
        <v>38</v>
      </c>
      <c r="Y1287" s="5" t="s">
        <v>139</v>
      </c>
      <c r="Z1287" s="5" t="s">
        <v>38</v>
      </c>
      <c r="AA1287" s="6" t="s">
        <v>38</v>
      </c>
      <c r="AB1287" s="6" t="s">
        <v>38</v>
      </c>
      <c r="AC1287" s="6" t="s">
        <v>38</v>
      </c>
      <c r="AD1287" s="6" t="s">
        <v>38</v>
      </c>
      <c r="AE1287" s="6" t="s">
        <v>38</v>
      </c>
    </row>
    <row r="1288">
      <c r="A1288" s="28" t="s">
        <v>2741</v>
      </c>
      <c r="B1288" s="6" t="s">
        <v>2737</v>
      </c>
      <c r="C1288" s="6" t="s">
        <v>2738</v>
      </c>
      <c r="D1288" s="7" t="s">
        <v>34</v>
      </c>
      <c r="E1288" s="28" t="s">
        <v>35</v>
      </c>
      <c r="F1288" s="5" t="s">
        <v>22</v>
      </c>
      <c r="G1288" s="6" t="s">
        <v>131</v>
      </c>
      <c r="H1288" s="6" t="s">
        <v>38</v>
      </c>
      <c r="I1288" s="6" t="s">
        <v>38</v>
      </c>
      <c r="J1288" s="8" t="s">
        <v>2655</v>
      </c>
      <c r="K1288" s="5" t="s">
        <v>2656</v>
      </c>
      <c r="L1288" s="7" t="s">
        <v>2657</v>
      </c>
      <c r="M1288" s="9">
        <v>165710</v>
      </c>
      <c r="N1288" s="5" t="s">
        <v>145</v>
      </c>
      <c r="O1288" s="31">
        <v>43528.588249919</v>
      </c>
      <c r="P1288" s="32">
        <v>43531.4638613773</v>
      </c>
      <c r="Q1288" s="28" t="s">
        <v>2736</v>
      </c>
      <c r="R1288" s="29" t="s">
        <v>38</v>
      </c>
      <c r="S1288" s="28" t="s">
        <v>108</v>
      </c>
      <c r="T1288" s="28" t="s">
        <v>373</v>
      </c>
      <c r="U1288" s="5" t="s">
        <v>374</v>
      </c>
      <c r="V1288" s="28" t="s">
        <v>109</v>
      </c>
      <c r="W1288" s="7" t="s">
        <v>918</v>
      </c>
      <c r="X1288" s="7" t="s">
        <v>39</v>
      </c>
      <c r="Y1288" s="5" t="s">
        <v>139</v>
      </c>
      <c r="Z1288" s="5" t="s">
        <v>949</v>
      </c>
      <c r="AA1288" s="6" t="s">
        <v>38</v>
      </c>
      <c r="AB1288" s="6" t="s">
        <v>38</v>
      </c>
      <c r="AC1288" s="6" t="s">
        <v>38</v>
      </c>
      <c r="AD1288" s="6" t="s">
        <v>38</v>
      </c>
      <c r="AE1288" s="6" t="s">
        <v>38</v>
      </c>
    </row>
    <row r="1289">
      <c r="A1289" s="28" t="s">
        <v>2773</v>
      </c>
      <c r="B1289" s="6" t="s">
        <v>2768</v>
      </c>
      <c r="C1289" s="6" t="s">
        <v>2769</v>
      </c>
      <c r="D1289" s="7" t="s">
        <v>34</v>
      </c>
      <c r="E1289" s="28" t="s">
        <v>35</v>
      </c>
      <c r="F1289" s="5" t="s">
        <v>22</v>
      </c>
      <c r="G1289" s="6" t="s">
        <v>131</v>
      </c>
      <c r="H1289" s="6" t="s">
        <v>38</v>
      </c>
      <c r="I1289" s="6" t="s">
        <v>38</v>
      </c>
      <c r="J1289" s="8" t="s">
        <v>2770</v>
      </c>
      <c r="K1289" s="5" t="s">
        <v>2771</v>
      </c>
      <c r="L1289" s="7" t="s">
        <v>2772</v>
      </c>
      <c r="M1289" s="9">
        <v>166710</v>
      </c>
      <c r="N1289" s="5" t="s">
        <v>145</v>
      </c>
      <c r="O1289" s="31">
        <v>43528.588262037</v>
      </c>
      <c r="P1289" s="32">
        <v>43531.4638646644</v>
      </c>
      <c r="Q1289" s="28" t="s">
        <v>2767</v>
      </c>
      <c r="R1289" s="29" t="s">
        <v>38</v>
      </c>
      <c r="S1289" s="28" t="s">
        <v>108</v>
      </c>
      <c r="T1289" s="28" t="s">
        <v>373</v>
      </c>
      <c r="U1289" s="5" t="s">
        <v>374</v>
      </c>
      <c r="V1289" s="28" t="s">
        <v>109</v>
      </c>
      <c r="W1289" s="7" t="s">
        <v>1063</v>
      </c>
      <c r="X1289" s="7" t="s">
        <v>39</v>
      </c>
      <c r="Y1289" s="5" t="s">
        <v>139</v>
      </c>
      <c r="Z1289" s="5" t="s">
        <v>949</v>
      </c>
      <c r="AA1289" s="6" t="s">
        <v>38</v>
      </c>
      <c r="AB1289" s="6" t="s">
        <v>38</v>
      </c>
      <c r="AC1289" s="6" t="s">
        <v>38</v>
      </c>
      <c r="AD1289" s="6" t="s">
        <v>38</v>
      </c>
      <c r="AE1289" s="6" t="s">
        <v>38</v>
      </c>
    </row>
    <row r="1290">
      <c r="A1290" s="28" t="s">
        <v>1785</v>
      </c>
      <c r="B1290" s="6" t="s">
        <v>1784</v>
      </c>
      <c r="C1290" s="6" t="s">
        <v>1718</v>
      </c>
      <c r="D1290" s="7" t="s">
        <v>34</v>
      </c>
      <c r="E1290" s="28" t="s">
        <v>35</v>
      </c>
      <c r="F1290" s="5" t="s">
        <v>22</v>
      </c>
      <c r="G1290" s="6" t="s">
        <v>131</v>
      </c>
      <c r="H1290" s="6" t="s">
        <v>38</v>
      </c>
      <c r="I1290" s="6" t="s">
        <v>38</v>
      </c>
      <c r="J1290" s="8" t="s">
        <v>1778</v>
      </c>
      <c r="K1290" s="5" t="s">
        <v>1779</v>
      </c>
      <c r="L1290" s="7" t="s">
        <v>1780</v>
      </c>
      <c r="M1290" s="9">
        <v>139910</v>
      </c>
      <c r="N1290" s="5" t="s">
        <v>145</v>
      </c>
      <c r="O1290" s="31">
        <v>43528.5882734144</v>
      </c>
      <c r="P1290" s="32">
        <v>43531.4638682523</v>
      </c>
      <c r="Q1290" s="28" t="s">
        <v>1783</v>
      </c>
      <c r="R1290" s="29" t="s">
        <v>38</v>
      </c>
      <c r="S1290" s="28" t="s">
        <v>108</v>
      </c>
      <c r="T1290" s="28" t="s">
        <v>373</v>
      </c>
      <c r="U1290" s="5" t="s">
        <v>374</v>
      </c>
      <c r="V1290" s="28" t="s">
        <v>109</v>
      </c>
      <c r="W1290" s="7" t="s">
        <v>1786</v>
      </c>
      <c r="X1290" s="7" t="s">
        <v>39</v>
      </c>
      <c r="Y1290" s="5" t="s">
        <v>139</v>
      </c>
      <c r="Z1290" s="5" t="s">
        <v>949</v>
      </c>
      <c r="AA1290" s="6" t="s">
        <v>38</v>
      </c>
      <c r="AB1290" s="6" t="s">
        <v>38</v>
      </c>
      <c r="AC1290" s="6" t="s">
        <v>38</v>
      </c>
      <c r="AD1290" s="6" t="s">
        <v>38</v>
      </c>
      <c r="AE1290" s="6" t="s">
        <v>38</v>
      </c>
    </row>
    <row r="1291">
      <c r="A1291" s="28" t="s">
        <v>2700</v>
      </c>
      <c r="B1291" s="6" t="s">
        <v>2699</v>
      </c>
      <c r="C1291" s="6" t="s">
        <v>502</v>
      </c>
      <c r="D1291" s="7" t="s">
        <v>34</v>
      </c>
      <c r="E1291" s="28" t="s">
        <v>35</v>
      </c>
      <c r="F1291" s="5" t="s">
        <v>22</v>
      </c>
      <c r="G1291" s="6" t="s">
        <v>131</v>
      </c>
      <c r="H1291" s="6" t="s">
        <v>38</v>
      </c>
      <c r="I1291" s="6" t="s">
        <v>38</v>
      </c>
      <c r="J1291" s="8" t="s">
        <v>1778</v>
      </c>
      <c r="K1291" s="5" t="s">
        <v>1779</v>
      </c>
      <c r="L1291" s="7" t="s">
        <v>1780</v>
      </c>
      <c r="M1291" s="9">
        <v>164610</v>
      </c>
      <c r="N1291" s="5" t="s">
        <v>145</v>
      </c>
      <c r="O1291" s="31">
        <v>43528.5882846065</v>
      </c>
      <c r="P1291" s="32">
        <v>43531.4638714931</v>
      </c>
      <c r="Q1291" s="28" t="s">
        <v>2698</v>
      </c>
      <c r="R1291" s="29" t="s">
        <v>38</v>
      </c>
      <c r="S1291" s="28" t="s">
        <v>108</v>
      </c>
      <c r="T1291" s="28" t="s">
        <v>373</v>
      </c>
      <c r="U1291" s="5" t="s">
        <v>374</v>
      </c>
      <c r="V1291" s="28" t="s">
        <v>109</v>
      </c>
      <c r="W1291" s="7" t="s">
        <v>218</v>
      </c>
      <c r="X1291" s="7" t="s">
        <v>39</v>
      </c>
      <c r="Y1291" s="5" t="s">
        <v>139</v>
      </c>
      <c r="Z1291" s="5" t="s">
        <v>949</v>
      </c>
      <c r="AA1291" s="6" t="s">
        <v>38</v>
      </c>
      <c r="AB1291" s="6" t="s">
        <v>38</v>
      </c>
      <c r="AC1291" s="6" t="s">
        <v>38</v>
      </c>
      <c r="AD1291" s="6" t="s">
        <v>38</v>
      </c>
      <c r="AE1291" s="6" t="s">
        <v>38</v>
      </c>
    </row>
    <row r="1292">
      <c r="A1292" s="28" t="s">
        <v>2703</v>
      </c>
      <c r="B1292" s="6" t="s">
        <v>2702</v>
      </c>
      <c r="C1292" s="6" t="s">
        <v>502</v>
      </c>
      <c r="D1292" s="7" t="s">
        <v>34</v>
      </c>
      <c r="E1292" s="28" t="s">
        <v>35</v>
      </c>
      <c r="F1292" s="5" t="s">
        <v>22</v>
      </c>
      <c r="G1292" s="6" t="s">
        <v>131</v>
      </c>
      <c r="H1292" s="6" t="s">
        <v>38</v>
      </c>
      <c r="I1292" s="6" t="s">
        <v>38</v>
      </c>
      <c r="J1292" s="8" t="s">
        <v>1778</v>
      </c>
      <c r="K1292" s="5" t="s">
        <v>1779</v>
      </c>
      <c r="L1292" s="7" t="s">
        <v>1780</v>
      </c>
      <c r="M1292" s="9">
        <v>164710</v>
      </c>
      <c r="N1292" s="5" t="s">
        <v>145</v>
      </c>
      <c r="O1292" s="31">
        <v>43528.5882990394</v>
      </c>
      <c r="P1292" s="32">
        <v>43531.463874919</v>
      </c>
      <c r="Q1292" s="28" t="s">
        <v>2701</v>
      </c>
      <c r="R1292" s="29" t="s">
        <v>38</v>
      </c>
      <c r="S1292" s="28" t="s">
        <v>108</v>
      </c>
      <c r="T1292" s="28" t="s">
        <v>373</v>
      </c>
      <c r="U1292" s="5" t="s">
        <v>374</v>
      </c>
      <c r="V1292" s="28" t="s">
        <v>109</v>
      </c>
      <c r="W1292" s="7" t="s">
        <v>222</v>
      </c>
      <c r="X1292" s="7" t="s">
        <v>39</v>
      </c>
      <c r="Y1292" s="5" t="s">
        <v>139</v>
      </c>
      <c r="Z1292" s="5" t="s">
        <v>949</v>
      </c>
      <c r="AA1292" s="6" t="s">
        <v>38</v>
      </c>
      <c r="AB1292" s="6" t="s">
        <v>38</v>
      </c>
      <c r="AC1292" s="6" t="s">
        <v>38</v>
      </c>
      <c r="AD1292" s="6" t="s">
        <v>38</v>
      </c>
      <c r="AE1292" s="6" t="s">
        <v>38</v>
      </c>
    </row>
    <row r="1293">
      <c r="A1293" s="28" t="s">
        <v>2706</v>
      </c>
      <c r="B1293" s="6" t="s">
        <v>2705</v>
      </c>
      <c r="C1293" s="6" t="s">
        <v>502</v>
      </c>
      <c r="D1293" s="7" t="s">
        <v>34</v>
      </c>
      <c r="E1293" s="28" t="s">
        <v>35</v>
      </c>
      <c r="F1293" s="5" t="s">
        <v>22</v>
      </c>
      <c r="G1293" s="6" t="s">
        <v>131</v>
      </c>
      <c r="H1293" s="6" t="s">
        <v>38</v>
      </c>
      <c r="I1293" s="6" t="s">
        <v>38</v>
      </c>
      <c r="J1293" s="8" t="s">
        <v>1778</v>
      </c>
      <c r="K1293" s="5" t="s">
        <v>1779</v>
      </c>
      <c r="L1293" s="7" t="s">
        <v>1780</v>
      </c>
      <c r="M1293" s="9">
        <v>164810</v>
      </c>
      <c r="N1293" s="5" t="s">
        <v>145</v>
      </c>
      <c r="O1293" s="31">
        <v>43528.5883174421</v>
      </c>
      <c r="P1293" s="32">
        <v>43531.4638785532</v>
      </c>
      <c r="Q1293" s="28" t="s">
        <v>2704</v>
      </c>
      <c r="R1293" s="29" t="s">
        <v>38</v>
      </c>
      <c r="S1293" s="28" t="s">
        <v>108</v>
      </c>
      <c r="T1293" s="28" t="s">
        <v>373</v>
      </c>
      <c r="U1293" s="5" t="s">
        <v>374</v>
      </c>
      <c r="V1293" s="28" t="s">
        <v>109</v>
      </c>
      <c r="W1293" s="7" t="s">
        <v>287</v>
      </c>
      <c r="X1293" s="7" t="s">
        <v>39</v>
      </c>
      <c r="Y1293" s="5" t="s">
        <v>139</v>
      </c>
      <c r="Z1293" s="5" t="s">
        <v>949</v>
      </c>
      <c r="AA1293" s="6" t="s">
        <v>38</v>
      </c>
      <c r="AB1293" s="6" t="s">
        <v>38</v>
      </c>
      <c r="AC1293" s="6" t="s">
        <v>38</v>
      </c>
      <c r="AD1293" s="6" t="s">
        <v>38</v>
      </c>
      <c r="AE1293" s="6" t="s">
        <v>38</v>
      </c>
    </row>
    <row r="1294">
      <c r="A1294" s="28" t="s">
        <v>4593</v>
      </c>
      <c r="B1294" s="6" t="s">
        <v>4592</v>
      </c>
      <c r="C1294" s="6" t="s">
        <v>1521</v>
      </c>
      <c r="D1294" s="7" t="s">
        <v>34</v>
      </c>
      <c r="E1294" s="28" t="s">
        <v>35</v>
      </c>
      <c r="F1294" s="5" t="s">
        <v>22</v>
      </c>
      <c r="G1294" s="6" t="s">
        <v>131</v>
      </c>
      <c r="H1294" s="6" t="s">
        <v>38</v>
      </c>
      <c r="I1294" s="6" t="s">
        <v>38</v>
      </c>
      <c r="J1294" s="8" t="s">
        <v>1778</v>
      </c>
      <c r="K1294" s="5" t="s">
        <v>1779</v>
      </c>
      <c r="L1294" s="7" t="s">
        <v>1780</v>
      </c>
      <c r="M1294" s="9">
        <v>220410</v>
      </c>
      <c r="N1294" s="5" t="s">
        <v>145</v>
      </c>
      <c r="O1294" s="31">
        <v>43528.5883327894</v>
      </c>
      <c r="P1294" s="32">
        <v>43531.4638815972</v>
      </c>
      <c r="Q1294" s="28" t="s">
        <v>4591</v>
      </c>
      <c r="R1294" s="29" t="s">
        <v>38</v>
      </c>
      <c r="S1294" s="28" t="s">
        <v>108</v>
      </c>
      <c r="T1294" s="28" t="s">
        <v>373</v>
      </c>
      <c r="U1294" s="5" t="s">
        <v>374</v>
      </c>
      <c r="V1294" s="28" t="s">
        <v>109</v>
      </c>
      <c r="W1294" s="7" t="s">
        <v>1447</v>
      </c>
      <c r="X1294" s="7" t="s">
        <v>39</v>
      </c>
      <c r="Y1294" s="5" t="s">
        <v>139</v>
      </c>
      <c r="Z1294" s="5" t="s">
        <v>949</v>
      </c>
      <c r="AA1294" s="6" t="s">
        <v>38</v>
      </c>
      <c r="AB1294" s="6" t="s">
        <v>38</v>
      </c>
      <c r="AC1294" s="6" t="s">
        <v>38</v>
      </c>
      <c r="AD1294" s="6" t="s">
        <v>38</v>
      </c>
      <c r="AE1294" s="6" t="s">
        <v>38</v>
      </c>
    </row>
    <row r="1295">
      <c r="A1295" s="28" t="s">
        <v>4653</v>
      </c>
      <c r="B1295" s="6" t="s">
        <v>4652</v>
      </c>
      <c r="C1295" s="6" t="s">
        <v>1521</v>
      </c>
      <c r="D1295" s="7" t="s">
        <v>34</v>
      </c>
      <c r="E1295" s="28" t="s">
        <v>35</v>
      </c>
      <c r="F1295" s="5" t="s">
        <v>22</v>
      </c>
      <c r="G1295" s="6" t="s">
        <v>131</v>
      </c>
      <c r="H1295" s="6" t="s">
        <v>38</v>
      </c>
      <c r="I1295" s="6" t="s">
        <v>38</v>
      </c>
      <c r="J1295" s="8" t="s">
        <v>1778</v>
      </c>
      <c r="K1295" s="5" t="s">
        <v>1779</v>
      </c>
      <c r="L1295" s="7" t="s">
        <v>1780</v>
      </c>
      <c r="M1295" s="9">
        <v>222310</v>
      </c>
      <c r="N1295" s="5" t="s">
        <v>145</v>
      </c>
      <c r="O1295" s="31">
        <v>43528.5883510417</v>
      </c>
      <c r="P1295" s="32">
        <v>43531.4638848727</v>
      </c>
      <c r="Q1295" s="28" t="s">
        <v>4651</v>
      </c>
      <c r="R1295" s="29" t="s">
        <v>38</v>
      </c>
      <c r="S1295" s="28" t="s">
        <v>108</v>
      </c>
      <c r="T1295" s="28" t="s">
        <v>373</v>
      </c>
      <c r="U1295" s="5" t="s">
        <v>374</v>
      </c>
      <c r="V1295" s="28" t="s">
        <v>109</v>
      </c>
      <c r="W1295" s="7" t="s">
        <v>1455</v>
      </c>
      <c r="X1295" s="7" t="s">
        <v>39</v>
      </c>
      <c r="Y1295" s="5" t="s">
        <v>139</v>
      </c>
      <c r="Z1295" s="5" t="s">
        <v>949</v>
      </c>
      <c r="AA1295" s="6" t="s">
        <v>38</v>
      </c>
      <c r="AB1295" s="6" t="s">
        <v>38</v>
      </c>
      <c r="AC1295" s="6" t="s">
        <v>38</v>
      </c>
      <c r="AD1295" s="6" t="s">
        <v>38</v>
      </c>
      <c r="AE1295" s="6" t="s">
        <v>38</v>
      </c>
    </row>
    <row r="1296">
      <c r="A1296" s="28" t="s">
        <v>4662</v>
      </c>
      <c r="B1296" s="6" t="s">
        <v>4661</v>
      </c>
      <c r="C1296" s="6" t="s">
        <v>1521</v>
      </c>
      <c r="D1296" s="7" t="s">
        <v>34</v>
      </c>
      <c r="E1296" s="28" t="s">
        <v>35</v>
      </c>
      <c r="F1296" s="5" t="s">
        <v>22</v>
      </c>
      <c r="G1296" s="6" t="s">
        <v>131</v>
      </c>
      <c r="H1296" s="6" t="s">
        <v>38</v>
      </c>
      <c r="I1296" s="6" t="s">
        <v>38</v>
      </c>
      <c r="J1296" s="8" t="s">
        <v>1778</v>
      </c>
      <c r="K1296" s="5" t="s">
        <v>1779</v>
      </c>
      <c r="L1296" s="7" t="s">
        <v>1780</v>
      </c>
      <c r="M1296" s="9">
        <v>222610</v>
      </c>
      <c r="N1296" s="5" t="s">
        <v>145</v>
      </c>
      <c r="O1296" s="31">
        <v>43528.5883727199</v>
      </c>
      <c r="P1296" s="32">
        <v>43531.4638877315</v>
      </c>
      <c r="Q1296" s="28" t="s">
        <v>4660</v>
      </c>
      <c r="R1296" s="29" t="s">
        <v>38</v>
      </c>
      <c r="S1296" s="28" t="s">
        <v>108</v>
      </c>
      <c r="T1296" s="28" t="s">
        <v>373</v>
      </c>
      <c r="U1296" s="5" t="s">
        <v>374</v>
      </c>
      <c r="V1296" s="28" t="s">
        <v>109</v>
      </c>
      <c r="W1296" s="7" t="s">
        <v>1459</v>
      </c>
      <c r="X1296" s="7" t="s">
        <v>39</v>
      </c>
      <c r="Y1296" s="5" t="s">
        <v>139</v>
      </c>
      <c r="Z1296" s="5" t="s">
        <v>949</v>
      </c>
      <c r="AA1296" s="6" t="s">
        <v>38</v>
      </c>
      <c r="AB1296" s="6" t="s">
        <v>38</v>
      </c>
      <c r="AC1296" s="6" t="s">
        <v>38</v>
      </c>
      <c r="AD1296" s="6" t="s">
        <v>38</v>
      </c>
      <c r="AE1296" s="6" t="s">
        <v>38</v>
      </c>
    </row>
    <row r="1297">
      <c r="A1297" s="28" t="s">
        <v>4683</v>
      </c>
      <c r="B1297" s="6" t="s">
        <v>4682</v>
      </c>
      <c r="C1297" s="6" t="s">
        <v>1521</v>
      </c>
      <c r="D1297" s="7" t="s">
        <v>34</v>
      </c>
      <c r="E1297" s="28" t="s">
        <v>35</v>
      </c>
      <c r="F1297" s="5" t="s">
        <v>22</v>
      </c>
      <c r="G1297" s="6" t="s">
        <v>131</v>
      </c>
      <c r="H1297" s="6" t="s">
        <v>38</v>
      </c>
      <c r="I1297" s="6" t="s">
        <v>38</v>
      </c>
      <c r="J1297" s="8" t="s">
        <v>1778</v>
      </c>
      <c r="K1297" s="5" t="s">
        <v>1779</v>
      </c>
      <c r="L1297" s="7" t="s">
        <v>1780</v>
      </c>
      <c r="M1297" s="9">
        <v>223310</v>
      </c>
      <c r="N1297" s="5" t="s">
        <v>145</v>
      </c>
      <c r="O1297" s="31">
        <v>43528.5883898495</v>
      </c>
      <c r="P1297" s="32">
        <v>43531.4638910069</v>
      </c>
      <c r="Q1297" s="28" t="s">
        <v>4681</v>
      </c>
      <c r="R1297" s="29" t="s">
        <v>38</v>
      </c>
      <c r="S1297" s="28" t="s">
        <v>108</v>
      </c>
      <c r="T1297" s="28" t="s">
        <v>373</v>
      </c>
      <c r="U1297" s="5" t="s">
        <v>374</v>
      </c>
      <c r="V1297" s="28" t="s">
        <v>109</v>
      </c>
      <c r="W1297" s="7" t="s">
        <v>1467</v>
      </c>
      <c r="X1297" s="7" t="s">
        <v>39</v>
      </c>
      <c r="Y1297" s="5" t="s">
        <v>139</v>
      </c>
      <c r="Z1297" s="5" t="s">
        <v>38</v>
      </c>
      <c r="AA1297" s="6" t="s">
        <v>38</v>
      </c>
      <c r="AB1297" s="6" t="s">
        <v>38</v>
      </c>
      <c r="AC1297" s="6" t="s">
        <v>38</v>
      </c>
      <c r="AD1297" s="6" t="s">
        <v>38</v>
      </c>
      <c r="AE1297" s="6" t="s">
        <v>38</v>
      </c>
    </row>
    <row r="1298">
      <c r="A1298" s="28" t="s">
        <v>4686</v>
      </c>
      <c r="B1298" s="6" t="s">
        <v>4685</v>
      </c>
      <c r="C1298" s="6" t="s">
        <v>1521</v>
      </c>
      <c r="D1298" s="7" t="s">
        <v>34</v>
      </c>
      <c r="E1298" s="28" t="s">
        <v>35</v>
      </c>
      <c r="F1298" s="5" t="s">
        <v>22</v>
      </c>
      <c r="G1298" s="6" t="s">
        <v>131</v>
      </c>
      <c r="H1298" s="6" t="s">
        <v>38</v>
      </c>
      <c r="I1298" s="6" t="s">
        <v>38</v>
      </c>
      <c r="J1298" s="8" t="s">
        <v>1778</v>
      </c>
      <c r="K1298" s="5" t="s">
        <v>1779</v>
      </c>
      <c r="L1298" s="7" t="s">
        <v>1780</v>
      </c>
      <c r="M1298" s="9">
        <v>223410</v>
      </c>
      <c r="N1298" s="5" t="s">
        <v>145</v>
      </c>
      <c r="O1298" s="31">
        <v>43528.5884057523</v>
      </c>
      <c r="P1298" s="32">
        <v>43531.4638939005</v>
      </c>
      <c r="Q1298" s="28" t="s">
        <v>4684</v>
      </c>
      <c r="R1298" s="29" t="s">
        <v>38</v>
      </c>
      <c r="S1298" s="28" t="s">
        <v>108</v>
      </c>
      <c r="T1298" s="28" t="s">
        <v>373</v>
      </c>
      <c r="U1298" s="5" t="s">
        <v>374</v>
      </c>
      <c r="V1298" s="28" t="s">
        <v>109</v>
      </c>
      <c r="W1298" s="7" t="s">
        <v>1471</v>
      </c>
      <c r="X1298" s="7" t="s">
        <v>39</v>
      </c>
      <c r="Y1298" s="5" t="s">
        <v>139</v>
      </c>
      <c r="Z1298" s="5" t="s">
        <v>38</v>
      </c>
      <c r="AA1298" s="6" t="s">
        <v>38</v>
      </c>
      <c r="AB1298" s="6" t="s">
        <v>38</v>
      </c>
      <c r="AC1298" s="6" t="s">
        <v>38</v>
      </c>
      <c r="AD1298" s="6" t="s">
        <v>38</v>
      </c>
      <c r="AE1298" s="6" t="s">
        <v>38</v>
      </c>
    </row>
    <row r="1299">
      <c r="A1299" s="28" t="s">
        <v>3369</v>
      </c>
      <c r="B1299" s="6" t="s">
        <v>3367</v>
      </c>
      <c r="C1299" s="6" t="s">
        <v>3368</v>
      </c>
      <c r="D1299" s="7" t="s">
        <v>34</v>
      </c>
      <c r="E1299" s="28" t="s">
        <v>35</v>
      </c>
      <c r="F1299" s="5" t="s">
        <v>22</v>
      </c>
      <c r="G1299" s="6" t="s">
        <v>131</v>
      </c>
      <c r="H1299" s="6" t="s">
        <v>38</v>
      </c>
      <c r="I1299" s="6" t="s">
        <v>38</v>
      </c>
      <c r="J1299" s="8" t="s">
        <v>2715</v>
      </c>
      <c r="K1299" s="5" t="s">
        <v>2716</v>
      </c>
      <c r="L1299" s="7" t="s">
        <v>2717</v>
      </c>
      <c r="M1299" s="9">
        <v>184710</v>
      </c>
      <c r="N1299" s="5" t="s">
        <v>145</v>
      </c>
      <c r="O1299" s="31">
        <v>43528.5884247338</v>
      </c>
      <c r="P1299" s="32">
        <v>43531.4638966088</v>
      </c>
      <c r="Q1299" s="28" t="s">
        <v>3366</v>
      </c>
      <c r="R1299" s="29" t="s">
        <v>38</v>
      </c>
      <c r="S1299" s="28" t="s">
        <v>108</v>
      </c>
      <c r="T1299" s="28" t="s">
        <v>373</v>
      </c>
      <c r="U1299" s="5" t="s">
        <v>374</v>
      </c>
      <c r="V1299" s="28" t="s">
        <v>109</v>
      </c>
      <c r="W1299" s="7" t="s">
        <v>1114</v>
      </c>
      <c r="X1299" s="7" t="s">
        <v>39</v>
      </c>
      <c r="Y1299" s="5" t="s">
        <v>139</v>
      </c>
      <c r="Z1299" s="5" t="s">
        <v>949</v>
      </c>
      <c r="AA1299" s="6" t="s">
        <v>38</v>
      </c>
      <c r="AB1299" s="6" t="s">
        <v>38</v>
      </c>
      <c r="AC1299" s="6" t="s">
        <v>38</v>
      </c>
      <c r="AD1299" s="6" t="s">
        <v>38</v>
      </c>
      <c r="AE1299" s="6" t="s">
        <v>38</v>
      </c>
    </row>
    <row r="1300">
      <c r="A1300" s="28" t="s">
        <v>618</v>
      </c>
      <c r="B1300" s="6" t="s">
        <v>614</v>
      </c>
      <c r="C1300" s="6" t="s">
        <v>502</v>
      </c>
      <c r="D1300" s="7" t="s">
        <v>34</v>
      </c>
      <c r="E1300" s="28" t="s">
        <v>35</v>
      </c>
      <c r="F1300" s="5" t="s">
        <v>22</v>
      </c>
      <c r="G1300" s="6" t="s">
        <v>131</v>
      </c>
      <c r="H1300" s="6" t="s">
        <v>38</v>
      </c>
      <c r="I1300" s="6" t="s">
        <v>38</v>
      </c>
      <c r="J1300" s="8" t="s">
        <v>615</v>
      </c>
      <c r="K1300" s="5" t="s">
        <v>616</v>
      </c>
      <c r="L1300" s="7" t="s">
        <v>617</v>
      </c>
      <c r="M1300" s="9">
        <v>112410</v>
      </c>
      <c r="N1300" s="5" t="s">
        <v>145</v>
      </c>
      <c r="O1300" s="31">
        <v>43528.5884454861</v>
      </c>
      <c r="P1300" s="32">
        <v>43531.4638998495</v>
      </c>
      <c r="Q1300" s="28" t="s">
        <v>613</v>
      </c>
      <c r="R1300" s="29" t="s">
        <v>38</v>
      </c>
      <c r="S1300" s="28" t="s">
        <v>108</v>
      </c>
      <c r="T1300" s="28" t="s">
        <v>373</v>
      </c>
      <c r="U1300" s="5" t="s">
        <v>374</v>
      </c>
      <c r="V1300" s="28" t="s">
        <v>109</v>
      </c>
      <c r="W1300" s="7" t="s">
        <v>619</v>
      </c>
      <c r="X1300" s="7" t="s">
        <v>39</v>
      </c>
      <c r="Y1300" s="5" t="s">
        <v>139</v>
      </c>
      <c r="Z1300" s="5" t="s">
        <v>949</v>
      </c>
      <c r="AA1300" s="6" t="s">
        <v>38</v>
      </c>
      <c r="AB1300" s="6" t="s">
        <v>38</v>
      </c>
      <c r="AC1300" s="6" t="s">
        <v>38</v>
      </c>
      <c r="AD1300" s="6" t="s">
        <v>38</v>
      </c>
      <c r="AE1300" s="6" t="s">
        <v>38</v>
      </c>
    </row>
    <row r="1301">
      <c r="A1301" s="28" t="s">
        <v>161</v>
      </c>
      <c r="B1301" s="6" t="s">
        <v>155</v>
      </c>
      <c r="C1301" s="6" t="s">
        <v>86</v>
      </c>
      <c r="D1301" s="7" t="s">
        <v>34</v>
      </c>
      <c r="E1301" s="28" t="s">
        <v>35</v>
      </c>
      <c r="F1301" s="5" t="s">
        <v>22</v>
      </c>
      <c r="G1301" s="6" t="s">
        <v>131</v>
      </c>
      <c r="H1301" s="6" t="s">
        <v>38</v>
      </c>
      <c r="I1301" s="6" t="s">
        <v>38</v>
      </c>
      <c r="J1301" s="8" t="s">
        <v>158</v>
      </c>
      <c r="K1301" s="5" t="s">
        <v>159</v>
      </c>
      <c r="L1301" s="7" t="s">
        <v>160</v>
      </c>
      <c r="M1301" s="9">
        <v>103610</v>
      </c>
      <c r="N1301" s="5" t="s">
        <v>145</v>
      </c>
      <c r="O1301" s="31">
        <v>43528.5884582986</v>
      </c>
      <c r="P1301" s="32">
        <v>43531.4639029282</v>
      </c>
      <c r="Q1301" s="28" t="s">
        <v>154</v>
      </c>
      <c r="R1301" s="29" t="s">
        <v>38</v>
      </c>
      <c r="S1301" s="28" t="s">
        <v>162</v>
      </c>
      <c r="T1301" s="28" t="s">
        <v>163</v>
      </c>
      <c r="U1301" s="5" t="s">
        <v>164</v>
      </c>
      <c r="V1301" s="28" t="s">
        <v>165</v>
      </c>
      <c r="W1301" s="7" t="s">
        <v>166</v>
      </c>
      <c r="X1301" s="7" t="s">
        <v>39</v>
      </c>
      <c r="Y1301" s="5" t="s">
        <v>139</v>
      </c>
      <c r="Z1301" s="5" t="s">
        <v>530</v>
      </c>
      <c r="AA1301" s="6" t="s">
        <v>38</v>
      </c>
      <c r="AB1301" s="6" t="s">
        <v>38</v>
      </c>
      <c r="AC1301" s="6" t="s">
        <v>38</v>
      </c>
      <c r="AD1301" s="6" t="s">
        <v>38</v>
      </c>
      <c r="AE1301" s="6" t="s">
        <v>38</v>
      </c>
    </row>
    <row r="1302">
      <c r="A1302" s="28" t="s">
        <v>505</v>
      </c>
      <c r="B1302" s="6" t="s">
        <v>501</v>
      </c>
      <c r="C1302" s="6" t="s">
        <v>502</v>
      </c>
      <c r="D1302" s="7" t="s">
        <v>34</v>
      </c>
      <c r="E1302" s="28" t="s">
        <v>35</v>
      </c>
      <c r="F1302" s="5" t="s">
        <v>22</v>
      </c>
      <c r="G1302" s="6" t="s">
        <v>131</v>
      </c>
      <c r="H1302" s="6" t="s">
        <v>38</v>
      </c>
      <c r="I1302" s="6" t="s">
        <v>38</v>
      </c>
      <c r="J1302" s="8" t="s">
        <v>158</v>
      </c>
      <c r="K1302" s="5" t="s">
        <v>159</v>
      </c>
      <c r="L1302" s="7" t="s">
        <v>160</v>
      </c>
      <c r="M1302" s="9">
        <v>110210</v>
      </c>
      <c r="N1302" s="5" t="s">
        <v>145</v>
      </c>
      <c r="O1302" s="31">
        <v>43528.5884705671</v>
      </c>
      <c r="P1302" s="32">
        <v>43531.463905787</v>
      </c>
      <c r="Q1302" s="28" t="s">
        <v>500</v>
      </c>
      <c r="R1302" s="29" t="s">
        <v>38</v>
      </c>
      <c r="S1302" s="28" t="s">
        <v>162</v>
      </c>
      <c r="T1302" s="28" t="s">
        <v>163</v>
      </c>
      <c r="U1302" s="5" t="s">
        <v>164</v>
      </c>
      <c r="V1302" s="30" t="s">
        <v>506</v>
      </c>
      <c r="W1302" s="7" t="s">
        <v>507</v>
      </c>
      <c r="X1302" s="7" t="s">
        <v>39</v>
      </c>
      <c r="Y1302" s="5" t="s">
        <v>139</v>
      </c>
      <c r="Z1302" s="5" t="s">
        <v>514</v>
      </c>
      <c r="AA1302" s="6" t="s">
        <v>38</v>
      </c>
      <c r="AB1302" s="6" t="s">
        <v>38</v>
      </c>
      <c r="AC1302" s="6" t="s">
        <v>38</v>
      </c>
      <c r="AD1302" s="6" t="s">
        <v>38</v>
      </c>
      <c r="AE1302" s="6" t="s">
        <v>38</v>
      </c>
    </row>
    <row r="1303">
      <c r="A1303" s="28" t="s">
        <v>576</v>
      </c>
      <c r="B1303" s="6" t="s">
        <v>572</v>
      </c>
      <c r="C1303" s="6" t="s">
        <v>573</v>
      </c>
      <c r="D1303" s="7" t="s">
        <v>34</v>
      </c>
      <c r="E1303" s="28" t="s">
        <v>35</v>
      </c>
      <c r="F1303" s="5" t="s">
        <v>22</v>
      </c>
      <c r="G1303" s="6" t="s">
        <v>131</v>
      </c>
      <c r="H1303" s="6" t="s">
        <v>38</v>
      </c>
      <c r="I1303" s="6" t="s">
        <v>38</v>
      </c>
      <c r="J1303" s="8" t="s">
        <v>158</v>
      </c>
      <c r="K1303" s="5" t="s">
        <v>159</v>
      </c>
      <c r="L1303" s="7" t="s">
        <v>160</v>
      </c>
      <c r="M1303" s="9">
        <v>111610</v>
      </c>
      <c r="N1303" s="5" t="s">
        <v>145</v>
      </c>
      <c r="O1303" s="31">
        <v>43528.5884834144</v>
      </c>
      <c r="P1303" s="32">
        <v>43531.4639086806</v>
      </c>
      <c r="Q1303" s="28" t="s">
        <v>571</v>
      </c>
      <c r="R1303" s="29" t="s">
        <v>38</v>
      </c>
      <c r="S1303" s="28" t="s">
        <v>162</v>
      </c>
      <c r="T1303" s="28" t="s">
        <v>163</v>
      </c>
      <c r="U1303" s="5" t="s">
        <v>164</v>
      </c>
      <c r="V1303" s="28" t="s">
        <v>165</v>
      </c>
      <c r="W1303" s="7" t="s">
        <v>577</v>
      </c>
      <c r="X1303" s="7" t="s">
        <v>39</v>
      </c>
      <c r="Y1303" s="5" t="s">
        <v>139</v>
      </c>
      <c r="Z1303" s="5" t="s">
        <v>530</v>
      </c>
      <c r="AA1303" s="6" t="s">
        <v>38</v>
      </c>
      <c r="AB1303" s="6" t="s">
        <v>38</v>
      </c>
      <c r="AC1303" s="6" t="s">
        <v>38</v>
      </c>
      <c r="AD1303" s="6" t="s">
        <v>38</v>
      </c>
      <c r="AE1303" s="6" t="s">
        <v>38</v>
      </c>
    </row>
    <row r="1304">
      <c r="A1304" s="28" t="s">
        <v>660</v>
      </c>
      <c r="B1304" s="6" t="s">
        <v>658</v>
      </c>
      <c r="C1304" s="6" t="s">
        <v>659</v>
      </c>
      <c r="D1304" s="7" t="s">
        <v>34</v>
      </c>
      <c r="E1304" s="28" t="s">
        <v>35</v>
      </c>
      <c r="F1304" s="5" t="s">
        <v>22</v>
      </c>
      <c r="G1304" s="6" t="s">
        <v>131</v>
      </c>
      <c r="H1304" s="6" t="s">
        <v>38</v>
      </c>
      <c r="I1304" s="6" t="s">
        <v>38</v>
      </c>
      <c r="J1304" s="8" t="s">
        <v>158</v>
      </c>
      <c r="K1304" s="5" t="s">
        <v>159</v>
      </c>
      <c r="L1304" s="7" t="s">
        <v>160</v>
      </c>
      <c r="M1304" s="9">
        <v>113010</v>
      </c>
      <c r="N1304" s="5" t="s">
        <v>145</v>
      </c>
      <c r="O1304" s="31">
        <v>43528.5884962153</v>
      </c>
      <c r="P1304" s="32">
        <v>43531.4639114236</v>
      </c>
      <c r="Q1304" s="28" t="s">
        <v>657</v>
      </c>
      <c r="R1304" s="29" t="s">
        <v>38</v>
      </c>
      <c r="S1304" s="28" t="s">
        <v>162</v>
      </c>
      <c r="T1304" s="28" t="s">
        <v>163</v>
      </c>
      <c r="U1304" s="5" t="s">
        <v>164</v>
      </c>
      <c r="V1304" s="28" t="s">
        <v>165</v>
      </c>
      <c r="W1304" s="7" t="s">
        <v>661</v>
      </c>
      <c r="X1304" s="7" t="s">
        <v>39</v>
      </c>
      <c r="Y1304" s="5" t="s">
        <v>139</v>
      </c>
      <c r="Z1304" s="5" t="s">
        <v>530</v>
      </c>
      <c r="AA1304" s="6" t="s">
        <v>38</v>
      </c>
      <c r="AB1304" s="6" t="s">
        <v>38</v>
      </c>
      <c r="AC1304" s="6" t="s">
        <v>38</v>
      </c>
      <c r="AD1304" s="6" t="s">
        <v>38</v>
      </c>
      <c r="AE1304" s="6" t="s">
        <v>38</v>
      </c>
    </row>
    <row r="1305">
      <c r="A1305" s="28" t="s">
        <v>665</v>
      </c>
      <c r="B1305" s="6" t="s">
        <v>663</v>
      </c>
      <c r="C1305" s="6" t="s">
        <v>664</v>
      </c>
      <c r="D1305" s="7" t="s">
        <v>34</v>
      </c>
      <c r="E1305" s="28" t="s">
        <v>35</v>
      </c>
      <c r="F1305" s="5" t="s">
        <v>22</v>
      </c>
      <c r="G1305" s="6" t="s">
        <v>131</v>
      </c>
      <c r="H1305" s="6" t="s">
        <v>38</v>
      </c>
      <c r="I1305" s="6" t="s">
        <v>38</v>
      </c>
      <c r="J1305" s="8" t="s">
        <v>158</v>
      </c>
      <c r="K1305" s="5" t="s">
        <v>159</v>
      </c>
      <c r="L1305" s="7" t="s">
        <v>160</v>
      </c>
      <c r="M1305" s="9">
        <v>113110</v>
      </c>
      <c r="N1305" s="5" t="s">
        <v>145</v>
      </c>
      <c r="O1305" s="31">
        <v>43528.5885082986</v>
      </c>
      <c r="P1305" s="32">
        <v>43531.4639144676</v>
      </c>
      <c r="Q1305" s="28" t="s">
        <v>662</v>
      </c>
      <c r="R1305" s="29" t="s">
        <v>38</v>
      </c>
      <c r="S1305" s="28" t="s">
        <v>162</v>
      </c>
      <c r="T1305" s="28" t="s">
        <v>163</v>
      </c>
      <c r="U1305" s="5" t="s">
        <v>164</v>
      </c>
      <c r="V1305" s="28" t="s">
        <v>165</v>
      </c>
      <c r="W1305" s="7" t="s">
        <v>666</v>
      </c>
      <c r="X1305" s="7" t="s">
        <v>39</v>
      </c>
      <c r="Y1305" s="5" t="s">
        <v>139</v>
      </c>
      <c r="Z1305" s="5" t="s">
        <v>530</v>
      </c>
      <c r="AA1305" s="6" t="s">
        <v>38</v>
      </c>
      <c r="AB1305" s="6" t="s">
        <v>38</v>
      </c>
      <c r="AC1305" s="6" t="s">
        <v>38</v>
      </c>
      <c r="AD1305" s="6" t="s">
        <v>38</v>
      </c>
      <c r="AE1305" s="6" t="s">
        <v>38</v>
      </c>
    </row>
    <row r="1306">
      <c r="A1306" s="28" t="s">
        <v>669</v>
      </c>
      <c r="B1306" s="6" t="s">
        <v>668</v>
      </c>
      <c r="C1306" s="6" t="s">
        <v>659</v>
      </c>
      <c r="D1306" s="7" t="s">
        <v>34</v>
      </c>
      <c r="E1306" s="28" t="s">
        <v>35</v>
      </c>
      <c r="F1306" s="5" t="s">
        <v>22</v>
      </c>
      <c r="G1306" s="6" t="s">
        <v>131</v>
      </c>
      <c r="H1306" s="6" t="s">
        <v>38</v>
      </c>
      <c r="I1306" s="6" t="s">
        <v>38</v>
      </c>
      <c r="J1306" s="8" t="s">
        <v>158</v>
      </c>
      <c r="K1306" s="5" t="s">
        <v>159</v>
      </c>
      <c r="L1306" s="7" t="s">
        <v>160</v>
      </c>
      <c r="M1306" s="9">
        <v>113210</v>
      </c>
      <c r="N1306" s="5" t="s">
        <v>145</v>
      </c>
      <c r="O1306" s="31">
        <v>43528.5886209838</v>
      </c>
      <c r="P1306" s="32">
        <v>43531.4639171644</v>
      </c>
      <c r="Q1306" s="28" t="s">
        <v>667</v>
      </c>
      <c r="R1306" s="29" t="s">
        <v>38</v>
      </c>
      <c r="S1306" s="28" t="s">
        <v>162</v>
      </c>
      <c r="T1306" s="28" t="s">
        <v>163</v>
      </c>
      <c r="U1306" s="5" t="s">
        <v>164</v>
      </c>
      <c r="V1306" s="28" t="s">
        <v>165</v>
      </c>
      <c r="W1306" s="7" t="s">
        <v>670</v>
      </c>
      <c r="X1306" s="7" t="s">
        <v>39</v>
      </c>
      <c r="Y1306" s="5" t="s">
        <v>139</v>
      </c>
      <c r="Z1306" s="5" t="s">
        <v>530</v>
      </c>
      <c r="AA1306" s="6" t="s">
        <v>38</v>
      </c>
      <c r="AB1306" s="6" t="s">
        <v>38</v>
      </c>
      <c r="AC1306" s="6" t="s">
        <v>38</v>
      </c>
      <c r="AD1306" s="6" t="s">
        <v>38</v>
      </c>
      <c r="AE1306" s="6" t="s">
        <v>38</v>
      </c>
    </row>
    <row r="1307">
      <c r="A1307" s="28" t="s">
        <v>673</v>
      </c>
      <c r="B1307" s="6" t="s">
        <v>672</v>
      </c>
      <c r="C1307" s="6" t="s">
        <v>659</v>
      </c>
      <c r="D1307" s="7" t="s">
        <v>34</v>
      </c>
      <c r="E1307" s="28" t="s">
        <v>35</v>
      </c>
      <c r="F1307" s="5" t="s">
        <v>22</v>
      </c>
      <c r="G1307" s="6" t="s">
        <v>131</v>
      </c>
      <c r="H1307" s="6" t="s">
        <v>38</v>
      </c>
      <c r="I1307" s="6" t="s">
        <v>38</v>
      </c>
      <c r="J1307" s="8" t="s">
        <v>158</v>
      </c>
      <c r="K1307" s="5" t="s">
        <v>159</v>
      </c>
      <c r="L1307" s="7" t="s">
        <v>160</v>
      </c>
      <c r="M1307" s="9">
        <v>113310</v>
      </c>
      <c r="N1307" s="5" t="s">
        <v>145</v>
      </c>
      <c r="O1307" s="31">
        <v>43528.5886337963</v>
      </c>
      <c r="P1307" s="32">
        <v>43531.4639200579</v>
      </c>
      <c r="Q1307" s="28" t="s">
        <v>671</v>
      </c>
      <c r="R1307" s="29" t="s">
        <v>38</v>
      </c>
      <c r="S1307" s="28" t="s">
        <v>162</v>
      </c>
      <c r="T1307" s="28" t="s">
        <v>163</v>
      </c>
      <c r="U1307" s="5" t="s">
        <v>164</v>
      </c>
      <c r="V1307" s="28" t="s">
        <v>165</v>
      </c>
      <c r="W1307" s="7" t="s">
        <v>674</v>
      </c>
      <c r="X1307" s="7" t="s">
        <v>39</v>
      </c>
      <c r="Y1307" s="5" t="s">
        <v>139</v>
      </c>
      <c r="Z1307" s="5" t="s">
        <v>530</v>
      </c>
      <c r="AA1307" s="6" t="s">
        <v>38</v>
      </c>
      <c r="AB1307" s="6" t="s">
        <v>38</v>
      </c>
      <c r="AC1307" s="6" t="s">
        <v>38</v>
      </c>
      <c r="AD1307" s="6" t="s">
        <v>38</v>
      </c>
      <c r="AE1307" s="6" t="s">
        <v>38</v>
      </c>
    </row>
    <row r="1308">
      <c r="A1308" s="28" t="s">
        <v>677</v>
      </c>
      <c r="B1308" s="6" t="s">
        <v>676</v>
      </c>
      <c r="C1308" s="6" t="s">
        <v>659</v>
      </c>
      <c r="D1308" s="7" t="s">
        <v>34</v>
      </c>
      <c r="E1308" s="28" t="s">
        <v>35</v>
      </c>
      <c r="F1308" s="5" t="s">
        <v>22</v>
      </c>
      <c r="G1308" s="6" t="s">
        <v>131</v>
      </c>
      <c r="H1308" s="6" t="s">
        <v>38</v>
      </c>
      <c r="I1308" s="6" t="s">
        <v>38</v>
      </c>
      <c r="J1308" s="8" t="s">
        <v>158</v>
      </c>
      <c r="K1308" s="5" t="s">
        <v>159</v>
      </c>
      <c r="L1308" s="7" t="s">
        <v>160</v>
      </c>
      <c r="M1308" s="9">
        <v>113410</v>
      </c>
      <c r="N1308" s="5" t="s">
        <v>145</v>
      </c>
      <c r="O1308" s="31">
        <v>43528.5886478819</v>
      </c>
      <c r="P1308" s="32">
        <v>43531.4639231481</v>
      </c>
      <c r="Q1308" s="28" t="s">
        <v>675</v>
      </c>
      <c r="R1308" s="29" t="s">
        <v>38</v>
      </c>
      <c r="S1308" s="28" t="s">
        <v>162</v>
      </c>
      <c r="T1308" s="28" t="s">
        <v>163</v>
      </c>
      <c r="U1308" s="5" t="s">
        <v>164</v>
      </c>
      <c r="V1308" s="28" t="s">
        <v>165</v>
      </c>
      <c r="W1308" s="7" t="s">
        <v>678</v>
      </c>
      <c r="X1308" s="7" t="s">
        <v>39</v>
      </c>
      <c r="Y1308" s="5" t="s">
        <v>139</v>
      </c>
      <c r="Z1308" s="5" t="s">
        <v>530</v>
      </c>
      <c r="AA1308" s="6" t="s">
        <v>38</v>
      </c>
      <c r="AB1308" s="6" t="s">
        <v>38</v>
      </c>
      <c r="AC1308" s="6" t="s">
        <v>38</v>
      </c>
      <c r="AD1308" s="6" t="s">
        <v>38</v>
      </c>
      <c r="AE1308" s="6" t="s">
        <v>38</v>
      </c>
    </row>
    <row r="1309">
      <c r="A1309" s="28" t="s">
        <v>681</v>
      </c>
      <c r="B1309" s="6" t="s">
        <v>680</v>
      </c>
      <c r="C1309" s="6" t="s">
        <v>659</v>
      </c>
      <c r="D1309" s="7" t="s">
        <v>34</v>
      </c>
      <c r="E1309" s="28" t="s">
        <v>35</v>
      </c>
      <c r="F1309" s="5" t="s">
        <v>22</v>
      </c>
      <c r="G1309" s="6" t="s">
        <v>131</v>
      </c>
      <c r="H1309" s="6" t="s">
        <v>38</v>
      </c>
      <c r="I1309" s="6" t="s">
        <v>38</v>
      </c>
      <c r="J1309" s="8" t="s">
        <v>158</v>
      </c>
      <c r="K1309" s="5" t="s">
        <v>159</v>
      </c>
      <c r="L1309" s="7" t="s">
        <v>160</v>
      </c>
      <c r="M1309" s="9">
        <v>113510</v>
      </c>
      <c r="N1309" s="5" t="s">
        <v>145</v>
      </c>
      <c r="O1309" s="31">
        <v>43528.5886601505</v>
      </c>
      <c r="P1309" s="32">
        <v>43531.4639265856</v>
      </c>
      <c r="Q1309" s="28" t="s">
        <v>679</v>
      </c>
      <c r="R1309" s="29" t="s">
        <v>38</v>
      </c>
      <c r="S1309" s="28" t="s">
        <v>162</v>
      </c>
      <c r="T1309" s="28" t="s">
        <v>163</v>
      </c>
      <c r="U1309" s="5" t="s">
        <v>164</v>
      </c>
      <c r="V1309" s="28" t="s">
        <v>165</v>
      </c>
      <c r="W1309" s="7" t="s">
        <v>682</v>
      </c>
      <c r="X1309" s="7" t="s">
        <v>39</v>
      </c>
      <c r="Y1309" s="5" t="s">
        <v>139</v>
      </c>
      <c r="Z1309" s="5" t="s">
        <v>530</v>
      </c>
      <c r="AA1309" s="6" t="s">
        <v>38</v>
      </c>
      <c r="AB1309" s="6" t="s">
        <v>38</v>
      </c>
      <c r="AC1309" s="6" t="s">
        <v>38</v>
      </c>
      <c r="AD1309" s="6" t="s">
        <v>38</v>
      </c>
      <c r="AE1309" s="6" t="s">
        <v>38</v>
      </c>
    </row>
    <row r="1310">
      <c r="A1310" s="28" t="s">
        <v>685</v>
      </c>
      <c r="B1310" s="6" t="s">
        <v>684</v>
      </c>
      <c r="C1310" s="6" t="s">
        <v>659</v>
      </c>
      <c r="D1310" s="7" t="s">
        <v>34</v>
      </c>
      <c r="E1310" s="28" t="s">
        <v>35</v>
      </c>
      <c r="F1310" s="5" t="s">
        <v>22</v>
      </c>
      <c r="G1310" s="6" t="s">
        <v>131</v>
      </c>
      <c r="H1310" s="6" t="s">
        <v>38</v>
      </c>
      <c r="I1310" s="6" t="s">
        <v>38</v>
      </c>
      <c r="J1310" s="8" t="s">
        <v>158</v>
      </c>
      <c r="K1310" s="5" t="s">
        <v>159</v>
      </c>
      <c r="L1310" s="7" t="s">
        <v>160</v>
      </c>
      <c r="M1310" s="9">
        <v>113610</v>
      </c>
      <c r="N1310" s="5" t="s">
        <v>145</v>
      </c>
      <c r="O1310" s="31">
        <v>43528.5886802083</v>
      </c>
      <c r="P1310" s="32">
        <v>43531.4639298264</v>
      </c>
      <c r="Q1310" s="28" t="s">
        <v>683</v>
      </c>
      <c r="R1310" s="29" t="s">
        <v>38</v>
      </c>
      <c r="S1310" s="28" t="s">
        <v>162</v>
      </c>
      <c r="T1310" s="28" t="s">
        <v>163</v>
      </c>
      <c r="U1310" s="5" t="s">
        <v>164</v>
      </c>
      <c r="V1310" s="28" t="s">
        <v>165</v>
      </c>
      <c r="W1310" s="7" t="s">
        <v>686</v>
      </c>
      <c r="X1310" s="7" t="s">
        <v>39</v>
      </c>
      <c r="Y1310" s="5" t="s">
        <v>139</v>
      </c>
      <c r="Z1310" s="5" t="s">
        <v>530</v>
      </c>
      <c r="AA1310" s="6" t="s">
        <v>38</v>
      </c>
      <c r="AB1310" s="6" t="s">
        <v>38</v>
      </c>
      <c r="AC1310" s="6" t="s">
        <v>38</v>
      </c>
      <c r="AD1310" s="6" t="s">
        <v>38</v>
      </c>
      <c r="AE1310" s="6" t="s">
        <v>38</v>
      </c>
    </row>
    <row r="1311">
      <c r="A1311" s="28" t="s">
        <v>689</v>
      </c>
      <c r="B1311" s="6" t="s">
        <v>688</v>
      </c>
      <c r="C1311" s="6" t="s">
        <v>659</v>
      </c>
      <c r="D1311" s="7" t="s">
        <v>34</v>
      </c>
      <c r="E1311" s="28" t="s">
        <v>35</v>
      </c>
      <c r="F1311" s="5" t="s">
        <v>22</v>
      </c>
      <c r="G1311" s="6" t="s">
        <v>131</v>
      </c>
      <c r="H1311" s="6" t="s">
        <v>38</v>
      </c>
      <c r="I1311" s="6" t="s">
        <v>38</v>
      </c>
      <c r="J1311" s="8" t="s">
        <v>158</v>
      </c>
      <c r="K1311" s="5" t="s">
        <v>159</v>
      </c>
      <c r="L1311" s="7" t="s">
        <v>160</v>
      </c>
      <c r="M1311" s="9">
        <v>113710</v>
      </c>
      <c r="N1311" s="5" t="s">
        <v>145</v>
      </c>
      <c r="O1311" s="31">
        <v>43528.5886988079</v>
      </c>
      <c r="P1311" s="32">
        <v>43531.4639327199</v>
      </c>
      <c r="Q1311" s="28" t="s">
        <v>687</v>
      </c>
      <c r="R1311" s="29" t="s">
        <v>38</v>
      </c>
      <c r="S1311" s="28" t="s">
        <v>162</v>
      </c>
      <c r="T1311" s="28" t="s">
        <v>163</v>
      </c>
      <c r="U1311" s="5" t="s">
        <v>164</v>
      </c>
      <c r="V1311" s="28" t="s">
        <v>165</v>
      </c>
      <c r="W1311" s="7" t="s">
        <v>690</v>
      </c>
      <c r="X1311" s="7" t="s">
        <v>39</v>
      </c>
      <c r="Y1311" s="5" t="s">
        <v>139</v>
      </c>
      <c r="Z1311" s="5" t="s">
        <v>530</v>
      </c>
      <c r="AA1311" s="6" t="s">
        <v>38</v>
      </c>
      <c r="AB1311" s="6" t="s">
        <v>38</v>
      </c>
      <c r="AC1311" s="6" t="s">
        <v>38</v>
      </c>
      <c r="AD1311" s="6" t="s">
        <v>38</v>
      </c>
      <c r="AE1311" s="6" t="s">
        <v>38</v>
      </c>
    </row>
    <row r="1312">
      <c r="A1312" s="28" t="s">
        <v>693</v>
      </c>
      <c r="B1312" s="6" t="s">
        <v>692</v>
      </c>
      <c r="C1312" s="6" t="s">
        <v>659</v>
      </c>
      <c r="D1312" s="7" t="s">
        <v>34</v>
      </c>
      <c r="E1312" s="28" t="s">
        <v>35</v>
      </c>
      <c r="F1312" s="5" t="s">
        <v>22</v>
      </c>
      <c r="G1312" s="6" t="s">
        <v>131</v>
      </c>
      <c r="H1312" s="6" t="s">
        <v>38</v>
      </c>
      <c r="I1312" s="6" t="s">
        <v>38</v>
      </c>
      <c r="J1312" s="8" t="s">
        <v>158</v>
      </c>
      <c r="K1312" s="5" t="s">
        <v>159</v>
      </c>
      <c r="L1312" s="7" t="s">
        <v>160</v>
      </c>
      <c r="M1312" s="9">
        <v>113810</v>
      </c>
      <c r="N1312" s="5" t="s">
        <v>145</v>
      </c>
      <c r="O1312" s="31">
        <v>43528.5887157755</v>
      </c>
      <c r="P1312" s="32">
        <v>43531.4639361458</v>
      </c>
      <c r="Q1312" s="28" t="s">
        <v>691</v>
      </c>
      <c r="R1312" s="29" t="s">
        <v>38</v>
      </c>
      <c r="S1312" s="28" t="s">
        <v>162</v>
      </c>
      <c r="T1312" s="28" t="s">
        <v>163</v>
      </c>
      <c r="U1312" s="5" t="s">
        <v>164</v>
      </c>
      <c r="V1312" s="28" t="s">
        <v>165</v>
      </c>
      <c r="W1312" s="7" t="s">
        <v>694</v>
      </c>
      <c r="X1312" s="7" t="s">
        <v>39</v>
      </c>
      <c r="Y1312" s="5" t="s">
        <v>139</v>
      </c>
      <c r="Z1312" s="5" t="s">
        <v>530</v>
      </c>
      <c r="AA1312" s="6" t="s">
        <v>38</v>
      </c>
      <c r="AB1312" s="6" t="s">
        <v>38</v>
      </c>
      <c r="AC1312" s="6" t="s">
        <v>38</v>
      </c>
      <c r="AD1312" s="6" t="s">
        <v>38</v>
      </c>
      <c r="AE1312" s="6" t="s">
        <v>38</v>
      </c>
    </row>
    <row r="1313">
      <c r="A1313" s="28" t="s">
        <v>697</v>
      </c>
      <c r="B1313" s="6" t="s">
        <v>696</v>
      </c>
      <c r="C1313" s="6" t="s">
        <v>659</v>
      </c>
      <c r="D1313" s="7" t="s">
        <v>34</v>
      </c>
      <c r="E1313" s="28" t="s">
        <v>35</v>
      </c>
      <c r="F1313" s="5" t="s">
        <v>22</v>
      </c>
      <c r="G1313" s="6" t="s">
        <v>131</v>
      </c>
      <c r="H1313" s="6" t="s">
        <v>38</v>
      </c>
      <c r="I1313" s="6" t="s">
        <v>38</v>
      </c>
      <c r="J1313" s="8" t="s">
        <v>158</v>
      </c>
      <c r="K1313" s="5" t="s">
        <v>159</v>
      </c>
      <c r="L1313" s="7" t="s">
        <v>160</v>
      </c>
      <c r="M1313" s="9">
        <v>113910</v>
      </c>
      <c r="N1313" s="5" t="s">
        <v>145</v>
      </c>
      <c r="O1313" s="31">
        <v>43528.5887284375</v>
      </c>
      <c r="P1313" s="32">
        <v>43531.4639392014</v>
      </c>
      <c r="Q1313" s="28" t="s">
        <v>695</v>
      </c>
      <c r="R1313" s="29" t="s">
        <v>38</v>
      </c>
      <c r="S1313" s="28" t="s">
        <v>162</v>
      </c>
      <c r="T1313" s="28" t="s">
        <v>163</v>
      </c>
      <c r="U1313" s="5" t="s">
        <v>164</v>
      </c>
      <c r="V1313" s="28" t="s">
        <v>165</v>
      </c>
      <c r="W1313" s="7" t="s">
        <v>698</v>
      </c>
      <c r="X1313" s="7" t="s">
        <v>39</v>
      </c>
      <c r="Y1313" s="5" t="s">
        <v>139</v>
      </c>
      <c r="Z1313" s="5" t="s">
        <v>530</v>
      </c>
      <c r="AA1313" s="6" t="s">
        <v>38</v>
      </c>
      <c r="AB1313" s="6" t="s">
        <v>38</v>
      </c>
      <c r="AC1313" s="6" t="s">
        <v>38</v>
      </c>
      <c r="AD1313" s="6" t="s">
        <v>38</v>
      </c>
      <c r="AE1313" s="6" t="s">
        <v>38</v>
      </c>
    </row>
    <row r="1314">
      <c r="A1314" s="28" t="s">
        <v>2960</v>
      </c>
      <c r="B1314" s="6" t="s">
        <v>2956</v>
      </c>
      <c r="C1314" s="6" t="s">
        <v>2957</v>
      </c>
      <c r="D1314" s="7" t="s">
        <v>34</v>
      </c>
      <c r="E1314" s="28" t="s">
        <v>35</v>
      </c>
      <c r="F1314" s="5" t="s">
        <v>22</v>
      </c>
      <c r="G1314" s="6" t="s">
        <v>131</v>
      </c>
      <c r="H1314" s="6" t="s">
        <v>38</v>
      </c>
      <c r="I1314" s="6" t="s">
        <v>38</v>
      </c>
      <c r="J1314" s="8" t="s">
        <v>158</v>
      </c>
      <c r="K1314" s="5" t="s">
        <v>159</v>
      </c>
      <c r="L1314" s="7" t="s">
        <v>160</v>
      </c>
      <c r="M1314" s="9">
        <v>172910</v>
      </c>
      <c r="N1314" s="5" t="s">
        <v>145</v>
      </c>
      <c r="O1314" s="31">
        <v>43528.5887408565</v>
      </c>
      <c r="P1314" s="32">
        <v>43531.4639422801</v>
      </c>
      <c r="Q1314" s="28" t="s">
        <v>2955</v>
      </c>
      <c r="R1314" s="29" t="s">
        <v>38</v>
      </c>
      <c r="S1314" s="28" t="s">
        <v>162</v>
      </c>
      <c r="T1314" s="28" t="s">
        <v>163</v>
      </c>
      <c r="U1314" s="5" t="s">
        <v>164</v>
      </c>
      <c r="V1314" s="28" t="s">
        <v>2961</v>
      </c>
      <c r="W1314" s="7" t="s">
        <v>2962</v>
      </c>
      <c r="X1314" s="7" t="s">
        <v>39</v>
      </c>
      <c r="Y1314" s="5" t="s">
        <v>139</v>
      </c>
      <c r="Z1314" s="5" t="s">
        <v>2488</v>
      </c>
      <c r="AA1314" s="6" t="s">
        <v>38</v>
      </c>
      <c r="AB1314" s="6" t="s">
        <v>38</v>
      </c>
      <c r="AC1314" s="6" t="s">
        <v>38</v>
      </c>
      <c r="AD1314" s="6" t="s">
        <v>38</v>
      </c>
      <c r="AE1314" s="6" t="s">
        <v>38</v>
      </c>
    </row>
    <row r="1315">
      <c r="A1315" s="28" t="s">
        <v>2968</v>
      </c>
      <c r="B1315" s="6" t="s">
        <v>2967</v>
      </c>
      <c r="C1315" s="6" t="s">
        <v>2957</v>
      </c>
      <c r="D1315" s="7" t="s">
        <v>34</v>
      </c>
      <c r="E1315" s="28" t="s">
        <v>35</v>
      </c>
      <c r="F1315" s="5" t="s">
        <v>22</v>
      </c>
      <c r="G1315" s="6" t="s">
        <v>131</v>
      </c>
      <c r="H1315" s="6" t="s">
        <v>38</v>
      </c>
      <c r="I1315" s="6" t="s">
        <v>38</v>
      </c>
      <c r="J1315" s="8" t="s">
        <v>158</v>
      </c>
      <c r="K1315" s="5" t="s">
        <v>159</v>
      </c>
      <c r="L1315" s="7" t="s">
        <v>160</v>
      </c>
      <c r="M1315" s="9">
        <v>173110</v>
      </c>
      <c r="N1315" s="5" t="s">
        <v>145</v>
      </c>
      <c r="O1315" s="31">
        <v>43528.5887547801</v>
      </c>
      <c r="P1315" s="32">
        <v>43531.4639451736</v>
      </c>
      <c r="Q1315" s="28" t="s">
        <v>2966</v>
      </c>
      <c r="R1315" s="29" t="s">
        <v>38</v>
      </c>
      <c r="S1315" s="28" t="s">
        <v>162</v>
      </c>
      <c r="T1315" s="28" t="s">
        <v>163</v>
      </c>
      <c r="U1315" s="5" t="s">
        <v>164</v>
      </c>
      <c r="V1315" s="28" t="s">
        <v>165</v>
      </c>
      <c r="W1315" s="7" t="s">
        <v>2969</v>
      </c>
      <c r="X1315" s="7" t="s">
        <v>39</v>
      </c>
      <c r="Y1315" s="5" t="s">
        <v>139</v>
      </c>
      <c r="Z1315" s="5" t="s">
        <v>530</v>
      </c>
      <c r="AA1315" s="6" t="s">
        <v>38</v>
      </c>
      <c r="AB1315" s="6" t="s">
        <v>38</v>
      </c>
      <c r="AC1315" s="6" t="s">
        <v>38</v>
      </c>
      <c r="AD1315" s="6" t="s">
        <v>38</v>
      </c>
      <c r="AE1315" s="6" t="s">
        <v>38</v>
      </c>
    </row>
    <row r="1316">
      <c r="A1316" s="28" t="s">
        <v>704</v>
      </c>
      <c r="B1316" s="6" t="s">
        <v>700</v>
      </c>
      <c r="C1316" s="6" t="s">
        <v>659</v>
      </c>
      <c r="D1316" s="7" t="s">
        <v>34</v>
      </c>
      <c r="E1316" s="28" t="s">
        <v>35</v>
      </c>
      <c r="F1316" s="5" t="s">
        <v>22</v>
      </c>
      <c r="G1316" s="6" t="s">
        <v>131</v>
      </c>
      <c r="H1316" s="6" t="s">
        <v>38</v>
      </c>
      <c r="I1316" s="6" t="s">
        <v>38</v>
      </c>
      <c r="J1316" s="8" t="s">
        <v>701</v>
      </c>
      <c r="K1316" s="5" t="s">
        <v>702</v>
      </c>
      <c r="L1316" s="7" t="s">
        <v>703</v>
      </c>
      <c r="M1316" s="9">
        <v>114010</v>
      </c>
      <c r="N1316" s="5" t="s">
        <v>145</v>
      </c>
      <c r="O1316" s="31">
        <v>43528.5887769676</v>
      </c>
      <c r="P1316" s="32">
        <v>43531.4639482292</v>
      </c>
      <c r="Q1316" s="28" t="s">
        <v>699</v>
      </c>
      <c r="R1316" s="29" t="s">
        <v>38</v>
      </c>
      <c r="S1316" s="28" t="s">
        <v>162</v>
      </c>
      <c r="T1316" s="28" t="s">
        <v>705</v>
      </c>
      <c r="U1316" s="5" t="s">
        <v>164</v>
      </c>
      <c r="V1316" s="28" t="s">
        <v>165</v>
      </c>
      <c r="W1316" s="7" t="s">
        <v>706</v>
      </c>
      <c r="X1316" s="7" t="s">
        <v>39</v>
      </c>
      <c r="Y1316" s="5" t="s">
        <v>139</v>
      </c>
      <c r="Z1316" s="5" t="s">
        <v>530</v>
      </c>
      <c r="AA1316" s="6" t="s">
        <v>38</v>
      </c>
      <c r="AB1316" s="6" t="s">
        <v>38</v>
      </c>
      <c r="AC1316" s="6" t="s">
        <v>38</v>
      </c>
      <c r="AD1316" s="6" t="s">
        <v>38</v>
      </c>
      <c r="AE1316" s="6" t="s">
        <v>38</v>
      </c>
    </row>
    <row r="1317">
      <c r="A1317" s="28" t="s">
        <v>709</v>
      </c>
      <c r="B1317" s="6" t="s">
        <v>708</v>
      </c>
      <c r="C1317" s="6" t="s">
        <v>659</v>
      </c>
      <c r="D1317" s="7" t="s">
        <v>34</v>
      </c>
      <c r="E1317" s="28" t="s">
        <v>35</v>
      </c>
      <c r="F1317" s="5" t="s">
        <v>22</v>
      </c>
      <c r="G1317" s="6" t="s">
        <v>131</v>
      </c>
      <c r="H1317" s="6" t="s">
        <v>38</v>
      </c>
      <c r="I1317" s="6" t="s">
        <v>38</v>
      </c>
      <c r="J1317" s="8" t="s">
        <v>701</v>
      </c>
      <c r="K1317" s="5" t="s">
        <v>702</v>
      </c>
      <c r="L1317" s="7" t="s">
        <v>703</v>
      </c>
      <c r="M1317" s="9">
        <v>114110</v>
      </c>
      <c r="N1317" s="5" t="s">
        <v>145</v>
      </c>
      <c r="O1317" s="31">
        <v>43528.5888008102</v>
      </c>
      <c r="P1317" s="32">
        <v>43531.4639514699</v>
      </c>
      <c r="Q1317" s="28" t="s">
        <v>707</v>
      </c>
      <c r="R1317" s="29" t="s">
        <v>38</v>
      </c>
      <c r="S1317" s="28" t="s">
        <v>162</v>
      </c>
      <c r="T1317" s="28" t="s">
        <v>705</v>
      </c>
      <c r="U1317" s="5" t="s">
        <v>164</v>
      </c>
      <c r="V1317" s="28" t="s">
        <v>165</v>
      </c>
      <c r="W1317" s="7" t="s">
        <v>710</v>
      </c>
      <c r="X1317" s="7" t="s">
        <v>39</v>
      </c>
      <c r="Y1317" s="5" t="s">
        <v>139</v>
      </c>
      <c r="Z1317" s="5" t="s">
        <v>530</v>
      </c>
      <c r="AA1317" s="6" t="s">
        <v>38</v>
      </c>
      <c r="AB1317" s="6" t="s">
        <v>38</v>
      </c>
      <c r="AC1317" s="6" t="s">
        <v>38</v>
      </c>
      <c r="AD1317" s="6" t="s">
        <v>38</v>
      </c>
      <c r="AE1317" s="6" t="s">
        <v>38</v>
      </c>
    </row>
    <row r="1318">
      <c r="A1318" s="28" t="s">
        <v>2965</v>
      </c>
      <c r="B1318" s="6" t="s">
        <v>2964</v>
      </c>
      <c r="C1318" s="6" t="s">
        <v>2957</v>
      </c>
      <c r="D1318" s="7" t="s">
        <v>34</v>
      </c>
      <c r="E1318" s="28" t="s">
        <v>35</v>
      </c>
      <c r="F1318" s="5" t="s">
        <v>22</v>
      </c>
      <c r="G1318" s="6" t="s">
        <v>131</v>
      </c>
      <c r="H1318" s="6" t="s">
        <v>38</v>
      </c>
      <c r="I1318" s="6" t="s">
        <v>38</v>
      </c>
      <c r="J1318" s="8" t="s">
        <v>701</v>
      </c>
      <c r="K1318" s="5" t="s">
        <v>702</v>
      </c>
      <c r="L1318" s="7" t="s">
        <v>703</v>
      </c>
      <c r="M1318" s="9">
        <v>173010</v>
      </c>
      <c r="N1318" s="5" t="s">
        <v>145</v>
      </c>
      <c r="O1318" s="31">
        <v>43528.5888237616</v>
      </c>
      <c r="P1318" s="32">
        <v>43531.4639549421</v>
      </c>
      <c r="Q1318" s="28" t="s">
        <v>2963</v>
      </c>
      <c r="R1318" s="29" t="s">
        <v>38</v>
      </c>
      <c r="S1318" s="28" t="s">
        <v>162</v>
      </c>
      <c r="T1318" s="28" t="s">
        <v>705</v>
      </c>
      <c r="U1318" s="5" t="s">
        <v>164</v>
      </c>
      <c r="V1318" s="28" t="s">
        <v>2961</v>
      </c>
      <c r="W1318" s="7" t="s">
        <v>1227</v>
      </c>
      <c r="X1318" s="7" t="s">
        <v>39</v>
      </c>
      <c r="Y1318" s="5" t="s">
        <v>139</v>
      </c>
      <c r="Z1318" s="5" t="s">
        <v>2488</v>
      </c>
      <c r="AA1318" s="6" t="s">
        <v>38</v>
      </c>
      <c r="AB1318" s="6" t="s">
        <v>38</v>
      </c>
      <c r="AC1318" s="6" t="s">
        <v>38</v>
      </c>
      <c r="AD1318" s="6" t="s">
        <v>38</v>
      </c>
      <c r="AE1318" s="6" t="s">
        <v>38</v>
      </c>
    </row>
    <row r="1319">
      <c r="A1319" s="28" t="s">
        <v>4069</v>
      </c>
      <c r="B1319" s="6" t="s">
        <v>4068</v>
      </c>
      <c r="C1319" s="6" t="s">
        <v>502</v>
      </c>
      <c r="D1319" s="7" t="s">
        <v>34</v>
      </c>
      <c r="E1319" s="28" t="s">
        <v>35</v>
      </c>
      <c r="F1319" s="5" t="s">
        <v>22</v>
      </c>
      <c r="G1319" s="6" t="s">
        <v>131</v>
      </c>
      <c r="H1319" s="6" t="s">
        <v>38</v>
      </c>
      <c r="I1319" s="6" t="s">
        <v>38</v>
      </c>
      <c r="J1319" s="8" t="s">
        <v>701</v>
      </c>
      <c r="K1319" s="5" t="s">
        <v>702</v>
      </c>
      <c r="L1319" s="7" t="s">
        <v>703</v>
      </c>
      <c r="M1319" s="9">
        <v>205110</v>
      </c>
      <c r="N1319" s="5" t="s">
        <v>145</v>
      </c>
      <c r="O1319" s="31">
        <v>43528.5888421644</v>
      </c>
      <c r="P1319" s="32">
        <v>43531.4639579861</v>
      </c>
      <c r="Q1319" s="28" t="s">
        <v>4067</v>
      </c>
      <c r="R1319" s="29" t="s">
        <v>38</v>
      </c>
      <c r="S1319" s="28" t="s">
        <v>162</v>
      </c>
      <c r="T1319" s="28" t="s">
        <v>705</v>
      </c>
      <c r="U1319" s="5" t="s">
        <v>164</v>
      </c>
      <c r="V1319" s="28" t="s">
        <v>165</v>
      </c>
      <c r="W1319" s="7" t="s">
        <v>1241</v>
      </c>
      <c r="X1319" s="7" t="s">
        <v>39</v>
      </c>
      <c r="Y1319" s="5" t="s">
        <v>139</v>
      </c>
      <c r="Z1319" s="5" t="s">
        <v>530</v>
      </c>
      <c r="AA1319" s="6" t="s">
        <v>38</v>
      </c>
      <c r="AB1319" s="6" t="s">
        <v>38</v>
      </c>
      <c r="AC1319" s="6" t="s">
        <v>38</v>
      </c>
      <c r="AD1319" s="6" t="s">
        <v>38</v>
      </c>
      <c r="AE1319" s="6" t="s">
        <v>38</v>
      </c>
    </row>
    <row r="1320">
      <c r="A1320" s="28" t="s">
        <v>4788</v>
      </c>
      <c r="B1320" s="6" t="s">
        <v>4789</v>
      </c>
      <c r="C1320" s="6" t="s">
        <v>86</v>
      </c>
      <c r="D1320" s="7" t="s">
        <v>34</v>
      </c>
      <c r="E1320" s="28" t="s">
        <v>35</v>
      </c>
      <c r="F1320" s="5" t="s">
        <v>22</v>
      </c>
      <c r="G1320" s="6" t="s">
        <v>131</v>
      </c>
      <c r="H1320" s="6" t="s">
        <v>38</v>
      </c>
      <c r="I1320" s="6" t="s">
        <v>38</v>
      </c>
      <c r="J1320" s="8" t="s">
        <v>3491</v>
      </c>
      <c r="K1320" s="5" t="s">
        <v>3492</v>
      </c>
      <c r="L1320" s="7" t="s">
        <v>3493</v>
      </c>
      <c r="M1320" s="9">
        <v>2328000</v>
      </c>
      <c r="N1320" s="5" t="s">
        <v>103</v>
      </c>
      <c r="O1320" s="31">
        <v>43528.5888582523</v>
      </c>
      <c r="P1320" s="32">
        <v>43531.4639610764</v>
      </c>
      <c r="Q1320" s="28" t="s">
        <v>38</v>
      </c>
      <c r="R1320" s="29" t="s">
        <v>4790</v>
      </c>
      <c r="S1320" s="28" t="s">
        <v>108</v>
      </c>
      <c r="T1320" s="28" t="s">
        <v>3495</v>
      </c>
      <c r="U1320" s="5" t="s">
        <v>217</v>
      </c>
      <c r="V1320" s="28" t="s">
        <v>109</v>
      </c>
      <c r="W1320" s="7" t="s">
        <v>2923</v>
      </c>
      <c r="X1320" s="7" t="s">
        <v>38</v>
      </c>
      <c r="Y1320" s="5" t="s">
        <v>139</v>
      </c>
      <c r="Z1320" s="5" t="s">
        <v>38</v>
      </c>
      <c r="AA1320" s="6" t="s">
        <v>38</v>
      </c>
      <c r="AB1320" s="6" t="s">
        <v>38</v>
      </c>
      <c r="AC1320" s="6" t="s">
        <v>38</v>
      </c>
      <c r="AD1320" s="6" t="s">
        <v>38</v>
      </c>
      <c r="AE1320" s="6" t="s">
        <v>38</v>
      </c>
    </row>
    <row r="1321">
      <c r="A1321" s="28" t="s">
        <v>1804</v>
      </c>
      <c r="B1321" s="6" t="s">
        <v>1803</v>
      </c>
      <c r="C1321" s="6" t="s">
        <v>1718</v>
      </c>
      <c r="D1321" s="7" t="s">
        <v>34</v>
      </c>
      <c r="E1321" s="28" t="s">
        <v>35</v>
      </c>
      <c r="F1321" s="5" t="s">
        <v>22</v>
      </c>
      <c r="G1321" s="6" t="s">
        <v>131</v>
      </c>
      <c r="H1321" s="6" t="s">
        <v>38</v>
      </c>
      <c r="I1321" s="6" t="s">
        <v>38</v>
      </c>
      <c r="J1321" s="8" t="s">
        <v>615</v>
      </c>
      <c r="K1321" s="5" t="s">
        <v>616</v>
      </c>
      <c r="L1321" s="7" t="s">
        <v>617</v>
      </c>
      <c r="M1321" s="9">
        <v>140410</v>
      </c>
      <c r="N1321" s="5" t="s">
        <v>145</v>
      </c>
      <c r="O1321" s="31">
        <v>43528.5888916319</v>
      </c>
      <c r="P1321" s="32">
        <v>43531.4639641204</v>
      </c>
      <c r="Q1321" s="28" t="s">
        <v>1802</v>
      </c>
      <c r="R1321" s="29" t="s">
        <v>38</v>
      </c>
      <c r="S1321" s="28" t="s">
        <v>108</v>
      </c>
      <c r="T1321" s="28" t="s">
        <v>373</v>
      </c>
      <c r="U1321" s="5" t="s">
        <v>374</v>
      </c>
      <c r="V1321" s="28" t="s">
        <v>109</v>
      </c>
      <c r="W1321" s="7" t="s">
        <v>1805</v>
      </c>
      <c r="X1321" s="7" t="s">
        <v>39</v>
      </c>
      <c r="Y1321" s="5" t="s">
        <v>139</v>
      </c>
      <c r="Z1321" s="5" t="s">
        <v>949</v>
      </c>
      <c r="AA1321" s="6" t="s">
        <v>38</v>
      </c>
      <c r="AB1321" s="6" t="s">
        <v>38</v>
      </c>
      <c r="AC1321" s="6" t="s">
        <v>38</v>
      </c>
      <c r="AD1321" s="6" t="s">
        <v>38</v>
      </c>
      <c r="AE1321" s="6" t="s">
        <v>38</v>
      </c>
    </row>
    <row r="1322">
      <c r="A1322" s="28" t="s">
        <v>1142</v>
      </c>
      <c r="B1322" s="6" t="s">
        <v>1138</v>
      </c>
      <c r="C1322" s="6" t="s">
        <v>1139</v>
      </c>
      <c r="D1322" s="7" t="s">
        <v>34</v>
      </c>
      <c r="E1322" s="28" t="s">
        <v>35</v>
      </c>
      <c r="F1322" s="5" t="s">
        <v>22</v>
      </c>
      <c r="G1322" s="6" t="s">
        <v>131</v>
      </c>
      <c r="H1322" s="6" t="s">
        <v>38</v>
      </c>
      <c r="I1322" s="6" t="s">
        <v>38</v>
      </c>
      <c r="J1322" s="8" t="s">
        <v>615</v>
      </c>
      <c r="K1322" s="5" t="s">
        <v>616</v>
      </c>
      <c r="L1322" s="7" t="s">
        <v>617</v>
      </c>
      <c r="M1322" s="9">
        <v>124110</v>
      </c>
      <c r="N1322" s="5" t="s">
        <v>145</v>
      </c>
      <c r="O1322" s="31">
        <v>43528.5889118866</v>
      </c>
      <c r="P1322" s="32">
        <v>43531.4639670139</v>
      </c>
      <c r="Q1322" s="28" t="s">
        <v>1137</v>
      </c>
      <c r="R1322" s="29" t="s">
        <v>38</v>
      </c>
      <c r="S1322" s="28" t="s">
        <v>108</v>
      </c>
      <c r="T1322" s="28" t="s">
        <v>373</v>
      </c>
      <c r="U1322" s="5" t="s">
        <v>374</v>
      </c>
      <c r="V1322" s="28" t="s">
        <v>109</v>
      </c>
      <c r="W1322" s="7" t="s">
        <v>1143</v>
      </c>
      <c r="X1322" s="7" t="s">
        <v>39</v>
      </c>
      <c r="Y1322" s="5" t="s">
        <v>139</v>
      </c>
      <c r="Z1322" s="5" t="s">
        <v>949</v>
      </c>
      <c r="AA1322" s="6" t="s">
        <v>38</v>
      </c>
      <c r="AB1322" s="6" t="s">
        <v>38</v>
      </c>
      <c r="AC1322" s="6" t="s">
        <v>38</v>
      </c>
      <c r="AD1322" s="6" t="s">
        <v>38</v>
      </c>
      <c r="AE1322" s="6" t="s">
        <v>38</v>
      </c>
    </row>
    <row r="1323">
      <c r="A1323" s="28" t="s">
        <v>3732</v>
      </c>
      <c r="B1323" s="6" t="s">
        <v>3730</v>
      </c>
      <c r="C1323" s="6" t="s">
        <v>3731</v>
      </c>
      <c r="D1323" s="7" t="s">
        <v>34</v>
      </c>
      <c r="E1323" s="28" t="s">
        <v>35</v>
      </c>
      <c r="F1323" s="5" t="s">
        <v>22</v>
      </c>
      <c r="G1323" s="6" t="s">
        <v>131</v>
      </c>
      <c r="H1323" s="6" t="s">
        <v>38</v>
      </c>
      <c r="I1323" s="6" t="s">
        <v>38</v>
      </c>
      <c r="J1323" s="8" t="s">
        <v>615</v>
      </c>
      <c r="K1323" s="5" t="s">
        <v>616</v>
      </c>
      <c r="L1323" s="7" t="s">
        <v>617</v>
      </c>
      <c r="M1323" s="9">
        <v>195510</v>
      </c>
      <c r="N1323" s="5" t="s">
        <v>145</v>
      </c>
      <c r="O1323" s="31">
        <v>43528.5889322569</v>
      </c>
      <c r="P1323" s="32">
        <v>43531.4639701042</v>
      </c>
      <c r="Q1323" s="28" t="s">
        <v>3729</v>
      </c>
      <c r="R1323" s="29" t="s">
        <v>38</v>
      </c>
      <c r="S1323" s="28" t="s">
        <v>108</v>
      </c>
      <c r="T1323" s="28" t="s">
        <v>373</v>
      </c>
      <c r="U1323" s="5" t="s">
        <v>374</v>
      </c>
      <c r="V1323" s="28" t="s">
        <v>109</v>
      </c>
      <c r="W1323" s="7" t="s">
        <v>1411</v>
      </c>
      <c r="X1323" s="7" t="s">
        <v>39</v>
      </c>
      <c r="Y1323" s="5" t="s">
        <v>139</v>
      </c>
      <c r="Z1323" s="5" t="s">
        <v>949</v>
      </c>
      <c r="AA1323" s="6" t="s">
        <v>38</v>
      </c>
      <c r="AB1323" s="6" t="s">
        <v>38</v>
      </c>
      <c r="AC1323" s="6" t="s">
        <v>38</v>
      </c>
      <c r="AD1323" s="6" t="s">
        <v>38</v>
      </c>
      <c r="AE1323" s="6" t="s">
        <v>38</v>
      </c>
    </row>
    <row r="1324">
      <c r="A1324" s="28" t="s">
        <v>4173</v>
      </c>
      <c r="B1324" s="6" t="s">
        <v>4171</v>
      </c>
      <c r="C1324" s="6" t="s">
        <v>4172</v>
      </c>
      <c r="D1324" s="7" t="s">
        <v>34</v>
      </c>
      <c r="E1324" s="28" t="s">
        <v>35</v>
      </c>
      <c r="F1324" s="5" t="s">
        <v>22</v>
      </c>
      <c r="G1324" s="6" t="s">
        <v>131</v>
      </c>
      <c r="H1324" s="6" t="s">
        <v>38</v>
      </c>
      <c r="I1324" s="6" t="s">
        <v>38</v>
      </c>
      <c r="J1324" s="8" t="s">
        <v>615</v>
      </c>
      <c r="K1324" s="5" t="s">
        <v>616</v>
      </c>
      <c r="L1324" s="7" t="s">
        <v>617</v>
      </c>
      <c r="M1324" s="9">
        <v>208310</v>
      </c>
      <c r="N1324" s="5" t="s">
        <v>145</v>
      </c>
      <c r="O1324" s="31">
        <v>43528.5889494213</v>
      </c>
      <c r="P1324" s="32">
        <v>43531.4639736921</v>
      </c>
      <c r="Q1324" s="28" t="s">
        <v>4170</v>
      </c>
      <c r="R1324" s="29" t="s">
        <v>38</v>
      </c>
      <c r="S1324" s="28" t="s">
        <v>108</v>
      </c>
      <c r="T1324" s="28" t="s">
        <v>373</v>
      </c>
      <c r="U1324" s="5" t="s">
        <v>374</v>
      </c>
      <c r="V1324" s="28" t="s">
        <v>109</v>
      </c>
      <c r="W1324" s="7" t="s">
        <v>1419</v>
      </c>
      <c r="X1324" s="7" t="s">
        <v>39</v>
      </c>
      <c r="Y1324" s="5" t="s">
        <v>139</v>
      </c>
      <c r="Z1324" s="5" t="s">
        <v>949</v>
      </c>
      <c r="AA1324" s="6" t="s">
        <v>38</v>
      </c>
      <c r="AB1324" s="6" t="s">
        <v>38</v>
      </c>
      <c r="AC1324" s="6" t="s">
        <v>38</v>
      </c>
      <c r="AD1324" s="6" t="s">
        <v>38</v>
      </c>
      <c r="AE1324" s="6" t="s">
        <v>38</v>
      </c>
    </row>
    <row r="1325">
      <c r="A1325" s="28" t="s">
        <v>4301</v>
      </c>
      <c r="B1325" s="6" t="s">
        <v>4298</v>
      </c>
      <c r="C1325" s="6" t="s">
        <v>1521</v>
      </c>
      <c r="D1325" s="7" t="s">
        <v>34</v>
      </c>
      <c r="E1325" s="28" t="s">
        <v>35</v>
      </c>
      <c r="F1325" s="5" t="s">
        <v>22</v>
      </c>
      <c r="G1325" s="6" t="s">
        <v>131</v>
      </c>
      <c r="H1325" s="6" t="s">
        <v>38</v>
      </c>
      <c r="I1325" s="6" t="s">
        <v>38</v>
      </c>
      <c r="J1325" s="8" t="s">
        <v>615</v>
      </c>
      <c r="K1325" s="5" t="s">
        <v>616</v>
      </c>
      <c r="L1325" s="7" t="s">
        <v>617</v>
      </c>
      <c r="M1325" s="9">
        <v>212010</v>
      </c>
      <c r="N1325" s="5" t="s">
        <v>145</v>
      </c>
      <c r="O1325" s="31">
        <v>43528.58896875</v>
      </c>
      <c r="P1325" s="32">
        <v>43531.4639765856</v>
      </c>
      <c r="Q1325" s="28" t="s">
        <v>4297</v>
      </c>
      <c r="R1325" s="29" t="s">
        <v>38</v>
      </c>
      <c r="S1325" s="28" t="s">
        <v>108</v>
      </c>
      <c r="T1325" s="28" t="s">
        <v>373</v>
      </c>
      <c r="U1325" s="5" t="s">
        <v>374</v>
      </c>
      <c r="V1325" s="28" t="s">
        <v>109</v>
      </c>
      <c r="W1325" s="7" t="s">
        <v>1423</v>
      </c>
      <c r="X1325" s="7" t="s">
        <v>39</v>
      </c>
      <c r="Y1325" s="5" t="s">
        <v>139</v>
      </c>
      <c r="Z1325" s="5" t="s">
        <v>949</v>
      </c>
      <c r="AA1325" s="6" t="s">
        <v>38</v>
      </c>
      <c r="AB1325" s="6" t="s">
        <v>38</v>
      </c>
      <c r="AC1325" s="6" t="s">
        <v>38</v>
      </c>
      <c r="AD1325" s="6" t="s">
        <v>38</v>
      </c>
      <c r="AE1325" s="6" t="s">
        <v>38</v>
      </c>
    </row>
    <row r="1326">
      <c r="A1326" s="28" t="s">
        <v>4692</v>
      </c>
      <c r="B1326" s="6" t="s">
        <v>4691</v>
      </c>
      <c r="C1326" s="6" t="s">
        <v>1521</v>
      </c>
      <c r="D1326" s="7" t="s">
        <v>34</v>
      </c>
      <c r="E1326" s="28" t="s">
        <v>35</v>
      </c>
      <c r="F1326" s="5" t="s">
        <v>22</v>
      </c>
      <c r="G1326" s="6" t="s">
        <v>131</v>
      </c>
      <c r="H1326" s="6" t="s">
        <v>38</v>
      </c>
      <c r="I1326" s="6" t="s">
        <v>38</v>
      </c>
      <c r="J1326" s="8" t="s">
        <v>615</v>
      </c>
      <c r="K1326" s="5" t="s">
        <v>616</v>
      </c>
      <c r="L1326" s="7" t="s">
        <v>617</v>
      </c>
      <c r="M1326" s="9">
        <v>223610</v>
      </c>
      <c r="N1326" s="5" t="s">
        <v>145</v>
      </c>
      <c r="O1326" s="31">
        <v>43528.5889858796</v>
      </c>
      <c r="P1326" s="32">
        <v>43531.4639796644</v>
      </c>
      <c r="Q1326" s="28" t="s">
        <v>4690</v>
      </c>
      <c r="R1326" s="29" t="s">
        <v>38</v>
      </c>
      <c r="S1326" s="28" t="s">
        <v>108</v>
      </c>
      <c r="T1326" s="28" t="s">
        <v>373</v>
      </c>
      <c r="U1326" s="5" t="s">
        <v>374</v>
      </c>
      <c r="V1326" s="28" t="s">
        <v>109</v>
      </c>
      <c r="W1326" s="7" t="s">
        <v>1479</v>
      </c>
      <c r="X1326" s="7" t="s">
        <v>39</v>
      </c>
      <c r="Y1326" s="5" t="s">
        <v>139</v>
      </c>
      <c r="Z1326" s="5" t="s">
        <v>949</v>
      </c>
      <c r="AA1326" s="6" t="s">
        <v>38</v>
      </c>
      <c r="AB1326" s="6" t="s">
        <v>38</v>
      </c>
      <c r="AC1326" s="6" t="s">
        <v>38</v>
      </c>
      <c r="AD1326" s="6" t="s">
        <v>38</v>
      </c>
      <c r="AE1326" s="6" t="s">
        <v>38</v>
      </c>
    </row>
    <row r="1327">
      <c r="A1327" s="28" t="s">
        <v>4350</v>
      </c>
      <c r="B1327" s="6" t="s">
        <v>4349</v>
      </c>
      <c r="C1327" s="6" t="s">
        <v>1521</v>
      </c>
      <c r="D1327" s="7" t="s">
        <v>34</v>
      </c>
      <c r="E1327" s="28" t="s">
        <v>35</v>
      </c>
      <c r="F1327" s="5" t="s">
        <v>22</v>
      </c>
      <c r="G1327" s="6" t="s">
        <v>131</v>
      </c>
      <c r="H1327" s="6" t="s">
        <v>38</v>
      </c>
      <c r="I1327" s="6" t="s">
        <v>38</v>
      </c>
      <c r="J1327" s="8" t="s">
        <v>902</v>
      </c>
      <c r="K1327" s="5" t="s">
        <v>903</v>
      </c>
      <c r="L1327" s="7" t="s">
        <v>285</v>
      </c>
      <c r="M1327" s="9">
        <v>213510</v>
      </c>
      <c r="N1327" s="5" t="s">
        <v>87</v>
      </c>
      <c r="O1327" s="31">
        <v>43528.5890037847</v>
      </c>
      <c r="P1327" s="32">
        <v>43530.7318993866</v>
      </c>
      <c r="Q1327" s="28" t="s">
        <v>4348</v>
      </c>
      <c r="R1327" s="29" t="s">
        <v>38</v>
      </c>
      <c r="S1327" s="28" t="s">
        <v>108</v>
      </c>
      <c r="T1327" s="28" t="s">
        <v>216</v>
      </c>
      <c r="U1327" s="5" t="s">
        <v>217</v>
      </c>
      <c r="V1327" s="28" t="s">
        <v>109</v>
      </c>
      <c r="W1327" s="7" t="s">
        <v>4351</v>
      </c>
      <c r="X1327" s="7" t="s">
        <v>39</v>
      </c>
      <c r="Y1327" s="5" t="s">
        <v>139</v>
      </c>
      <c r="Z1327" s="5" t="s">
        <v>38</v>
      </c>
      <c r="AA1327" s="6" t="s">
        <v>38</v>
      </c>
      <c r="AB1327" s="6" t="s">
        <v>38</v>
      </c>
      <c r="AC1327" s="6" t="s">
        <v>38</v>
      </c>
      <c r="AD1327" s="6" t="s">
        <v>38</v>
      </c>
      <c r="AE1327" s="6" t="s">
        <v>38</v>
      </c>
    </row>
    <row r="1328">
      <c r="A1328" s="28" t="s">
        <v>2345</v>
      </c>
      <c r="B1328" s="6" t="s">
        <v>2341</v>
      </c>
      <c r="C1328" s="6" t="s">
        <v>2330</v>
      </c>
      <c r="D1328" s="7" t="s">
        <v>34</v>
      </c>
      <c r="E1328" s="28" t="s">
        <v>35</v>
      </c>
      <c r="F1328" s="5" t="s">
        <v>22</v>
      </c>
      <c r="G1328" s="6" t="s">
        <v>131</v>
      </c>
      <c r="H1328" s="6" t="s">
        <v>38</v>
      </c>
      <c r="I1328" s="6" t="s">
        <v>38</v>
      </c>
      <c r="J1328" s="8" t="s">
        <v>2343</v>
      </c>
      <c r="K1328" s="5" t="s">
        <v>2344</v>
      </c>
      <c r="L1328" s="7" t="s">
        <v>380</v>
      </c>
      <c r="M1328" s="9">
        <v>154310</v>
      </c>
      <c r="N1328" s="5" t="s">
        <v>145</v>
      </c>
      <c r="O1328" s="31">
        <v>43528.5890184028</v>
      </c>
      <c r="P1328" s="32">
        <v>43531.4639823727</v>
      </c>
      <c r="Q1328" s="28" t="s">
        <v>2340</v>
      </c>
      <c r="R1328" s="29" t="s">
        <v>38</v>
      </c>
      <c r="S1328" s="28" t="s">
        <v>296</v>
      </c>
      <c r="T1328" s="28" t="s">
        <v>382</v>
      </c>
      <c r="U1328" s="5" t="s">
        <v>298</v>
      </c>
      <c r="V1328" s="28" t="s">
        <v>1684</v>
      </c>
      <c r="W1328" s="7" t="s">
        <v>2346</v>
      </c>
      <c r="X1328" s="7" t="s">
        <v>39</v>
      </c>
      <c r="Y1328" s="5" t="s">
        <v>139</v>
      </c>
      <c r="Z1328" s="5" t="s">
        <v>4791</v>
      </c>
      <c r="AA1328" s="6" t="s">
        <v>38</v>
      </c>
      <c r="AB1328" s="6" t="s">
        <v>38</v>
      </c>
      <c r="AC1328" s="6" t="s">
        <v>38</v>
      </c>
      <c r="AD1328" s="6" t="s">
        <v>38</v>
      </c>
      <c r="AE1328" s="6" t="s">
        <v>38</v>
      </c>
    </row>
    <row r="1329">
      <c r="A1329" s="28" t="s">
        <v>2370</v>
      </c>
      <c r="B1329" s="6" t="s">
        <v>2366</v>
      </c>
      <c r="C1329" s="6" t="s">
        <v>2330</v>
      </c>
      <c r="D1329" s="7" t="s">
        <v>34</v>
      </c>
      <c r="E1329" s="28" t="s">
        <v>35</v>
      </c>
      <c r="F1329" s="5" t="s">
        <v>22</v>
      </c>
      <c r="G1329" s="6" t="s">
        <v>131</v>
      </c>
      <c r="H1329" s="6" t="s">
        <v>38</v>
      </c>
      <c r="I1329" s="6" t="s">
        <v>38</v>
      </c>
      <c r="J1329" s="8" t="s">
        <v>2368</v>
      </c>
      <c r="K1329" s="5" t="s">
        <v>2369</v>
      </c>
      <c r="L1329" s="7" t="s">
        <v>321</v>
      </c>
      <c r="M1329" s="9">
        <v>154710</v>
      </c>
      <c r="N1329" s="5" t="s">
        <v>145</v>
      </c>
      <c r="O1329" s="31">
        <v>43528.5890301273</v>
      </c>
      <c r="P1329" s="32">
        <v>43531.4639852662</v>
      </c>
      <c r="Q1329" s="28" t="s">
        <v>2365</v>
      </c>
      <c r="R1329" s="29" t="s">
        <v>38</v>
      </c>
      <c r="S1329" s="28" t="s">
        <v>296</v>
      </c>
      <c r="T1329" s="28" t="s">
        <v>322</v>
      </c>
      <c r="U1329" s="5" t="s">
        <v>298</v>
      </c>
      <c r="V1329" s="28" t="s">
        <v>1684</v>
      </c>
      <c r="W1329" s="7" t="s">
        <v>2371</v>
      </c>
      <c r="X1329" s="7" t="s">
        <v>39</v>
      </c>
      <c r="Y1329" s="5" t="s">
        <v>139</v>
      </c>
      <c r="Z1329" s="5" t="s">
        <v>4791</v>
      </c>
      <c r="AA1329" s="6" t="s">
        <v>38</v>
      </c>
      <c r="AB1329" s="6" t="s">
        <v>38</v>
      </c>
      <c r="AC1329" s="6" t="s">
        <v>38</v>
      </c>
      <c r="AD1329" s="6" t="s">
        <v>38</v>
      </c>
      <c r="AE1329" s="6" t="s">
        <v>38</v>
      </c>
    </row>
    <row r="1330">
      <c r="A1330" s="28" t="s">
        <v>2377</v>
      </c>
      <c r="B1330" s="6" t="s">
        <v>2373</v>
      </c>
      <c r="C1330" s="6" t="s">
        <v>2330</v>
      </c>
      <c r="D1330" s="7" t="s">
        <v>34</v>
      </c>
      <c r="E1330" s="28" t="s">
        <v>35</v>
      </c>
      <c r="F1330" s="5" t="s">
        <v>22</v>
      </c>
      <c r="G1330" s="6" t="s">
        <v>131</v>
      </c>
      <c r="H1330" s="6" t="s">
        <v>38</v>
      </c>
      <c r="I1330" s="6" t="s">
        <v>38</v>
      </c>
      <c r="J1330" s="8" t="s">
        <v>2374</v>
      </c>
      <c r="K1330" s="5" t="s">
        <v>2375</v>
      </c>
      <c r="L1330" s="7" t="s">
        <v>2376</v>
      </c>
      <c r="M1330" s="9">
        <v>154810</v>
      </c>
      <c r="N1330" s="5" t="s">
        <v>145</v>
      </c>
      <c r="O1330" s="31">
        <v>43528.5890413194</v>
      </c>
      <c r="P1330" s="32">
        <v>43531.4639883102</v>
      </c>
      <c r="Q1330" s="28" t="s">
        <v>2372</v>
      </c>
      <c r="R1330" s="29" t="s">
        <v>38</v>
      </c>
      <c r="S1330" s="28" t="s">
        <v>296</v>
      </c>
      <c r="T1330" s="28" t="s">
        <v>1003</v>
      </c>
      <c r="U1330" s="5" t="s">
        <v>217</v>
      </c>
      <c r="V1330" s="28" t="s">
        <v>1684</v>
      </c>
      <c r="W1330" s="7" t="s">
        <v>2378</v>
      </c>
      <c r="X1330" s="7" t="s">
        <v>39</v>
      </c>
      <c r="Y1330" s="5" t="s">
        <v>139</v>
      </c>
      <c r="Z1330" s="5" t="s">
        <v>4791</v>
      </c>
      <c r="AA1330" s="6" t="s">
        <v>38</v>
      </c>
      <c r="AB1330" s="6" t="s">
        <v>38</v>
      </c>
      <c r="AC1330" s="6" t="s">
        <v>38</v>
      </c>
      <c r="AD1330" s="6" t="s">
        <v>38</v>
      </c>
      <c r="AE1330" s="6" t="s">
        <v>38</v>
      </c>
    </row>
    <row r="1331">
      <c r="A1331" s="28" t="s">
        <v>2733</v>
      </c>
      <c r="B1331" s="6" t="s">
        <v>2728</v>
      </c>
      <c r="C1331" s="6" t="s">
        <v>2729</v>
      </c>
      <c r="D1331" s="7" t="s">
        <v>34</v>
      </c>
      <c r="E1331" s="28" t="s">
        <v>35</v>
      </c>
      <c r="F1331" s="5" t="s">
        <v>22</v>
      </c>
      <c r="G1331" s="6" t="s">
        <v>131</v>
      </c>
      <c r="H1331" s="6" t="s">
        <v>38</v>
      </c>
      <c r="I1331" s="6" t="s">
        <v>38</v>
      </c>
      <c r="J1331" s="8" t="s">
        <v>2730</v>
      </c>
      <c r="K1331" s="5" t="s">
        <v>2731</v>
      </c>
      <c r="L1331" s="7" t="s">
        <v>2732</v>
      </c>
      <c r="M1331" s="9">
        <v>165510</v>
      </c>
      <c r="N1331" s="5" t="s">
        <v>145</v>
      </c>
      <c r="O1331" s="31">
        <v>43528.5890526968</v>
      </c>
      <c r="P1331" s="32">
        <v>43531.4639915856</v>
      </c>
      <c r="Q1331" s="28" t="s">
        <v>2727</v>
      </c>
      <c r="R1331" s="29" t="s">
        <v>38</v>
      </c>
      <c r="S1331" s="28" t="s">
        <v>108</v>
      </c>
      <c r="T1331" s="28" t="s">
        <v>373</v>
      </c>
      <c r="U1331" s="5" t="s">
        <v>374</v>
      </c>
      <c r="V1331" s="28" t="s">
        <v>109</v>
      </c>
      <c r="W1331" s="7" t="s">
        <v>911</v>
      </c>
      <c r="X1331" s="7" t="s">
        <v>39</v>
      </c>
      <c r="Y1331" s="5" t="s">
        <v>139</v>
      </c>
      <c r="Z1331" s="5" t="s">
        <v>949</v>
      </c>
      <c r="AA1331" s="6" t="s">
        <v>38</v>
      </c>
      <c r="AB1331" s="6" t="s">
        <v>38</v>
      </c>
      <c r="AC1331" s="6" t="s">
        <v>38</v>
      </c>
      <c r="AD1331" s="6" t="s">
        <v>38</v>
      </c>
      <c r="AE1331" s="6" t="s">
        <v>38</v>
      </c>
    </row>
    <row r="1332">
      <c r="A1332" s="28" t="s">
        <v>2409</v>
      </c>
      <c r="B1332" s="6" t="s">
        <v>2408</v>
      </c>
      <c r="C1332" s="6" t="s">
        <v>1051</v>
      </c>
      <c r="D1332" s="7" t="s">
        <v>34</v>
      </c>
      <c r="E1332" s="28" t="s">
        <v>35</v>
      </c>
      <c r="F1332" s="5" t="s">
        <v>22</v>
      </c>
      <c r="G1332" s="6" t="s">
        <v>131</v>
      </c>
      <c r="H1332" s="6" t="s">
        <v>38</v>
      </c>
      <c r="I1332" s="6" t="s">
        <v>38</v>
      </c>
      <c r="J1332" s="8" t="s">
        <v>1690</v>
      </c>
      <c r="K1332" s="5" t="s">
        <v>1691</v>
      </c>
      <c r="L1332" s="7" t="s">
        <v>1692</v>
      </c>
      <c r="M1332" s="9">
        <v>155510</v>
      </c>
      <c r="N1332" s="5" t="s">
        <v>145</v>
      </c>
      <c r="O1332" s="31">
        <v>43528.5890640856</v>
      </c>
      <c r="P1332" s="32">
        <v>43531.4639948264</v>
      </c>
      <c r="Q1332" s="28" t="s">
        <v>2407</v>
      </c>
      <c r="R1332" s="29" t="s">
        <v>38</v>
      </c>
      <c r="S1332" s="28" t="s">
        <v>108</v>
      </c>
      <c r="T1332" s="28" t="s">
        <v>373</v>
      </c>
      <c r="U1332" s="5" t="s">
        <v>374</v>
      </c>
      <c r="V1332" s="28" t="s">
        <v>109</v>
      </c>
      <c r="W1332" s="7" t="s">
        <v>2410</v>
      </c>
      <c r="X1332" s="7" t="s">
        <v>39</v>
      </c>
      <c r="Y1332" s="5" t="s">
        <v>139</v>
      </c>
      <c r="Z1332" s="5" t="s">
        <v>949</v>
      </c>
      <c r="AA1332" s="6" t="s">
        <v>38</v>
      </c>
      <c r="AB1332" s="6" t="s">
        <v>38</v>
      </c>
      <c r="AC1332" s="6" t="s">
        <v>38</v>
      </c>
      <c r="AD1332" s="6" t="s">
        <v>38</v>
      </c>
      <c r="AE1332" s="6" t="s">
        <v>38</v>
      </c>
    </row>
    <row r="1333">
      <c r="A1333" s="28" t="s">
        <v>3551</v>
      </c>
      <c r="B1333" s="6" t="s">
        <v>3549</v>
      </c>
      <c r="C1333" s="6" t="s">
        <v>3527</v>
      </c>
      <c r="D1333" s="7" t="s">
        <v>34</v>
      </c>
      <c r="E1333" s="28" t="s">
        <v>35</v>
      </c>
      <c r="F1333" s="5" t="s">
        <v>22</v>
      </c>
      <c r="G1333" s="6" t="s">
        <v>131</v>
      </c>
      <c r="H1333" s="6" t="s">
        <v>38</v>
      </c>
      <c r="I1333" s="6" t="s">
        <v>38</v>
      </c>
      <c r="J1333" s="8" t="s">
        <v>1690</v>
      </c>
      <c r="K1333" s="5" t="s">
        <v>1691</v>
      </c>
      <c r="L1333" s="7" t="s">
        <v>1692</v>
      </c>
      <c r="M1333" s="9">
        <v>189910</v>
      </c>
      <c r="N1333" s="5" t="s">
        <v>145</v>
      </c>
      <c r="O1333" s="31">
        <v>43528.589075463</v>
      </c>
      <c r="P1333" s="32">
        <v>43531.4639980671</v>
      </c>
      <c r="Q1333" s="28" t="s">
        <v>3548</v>
      </c>
      <c r="R1333" s="29" t="s">
        <v>38</v>
      </c>
      <c r="S1333" s="28" t="s">
        <v>108</v>
      </c>
      <c r="T1333" s="28" t="s">
        <v>373</v>
      </c>
      <c r="U1333" s="5" t="s">
        <v>374</v>
      </c>
      <c r="V1333" s="28" t="s">
        <v>109</v>
      </c>
      <c r="W1333" s="7" t="s">
        <v>1383</v>
      </c>
      <c r="X1333" s="7" t="s">
        <v>39</v>
      </c>
      <c r="Y1333" s="5" t="s">
        <v>139</v>
      </c>
      <c r="Z1333" s="5" t="s">
        <v>949</v>
      </c>
      <c r="AA1333" s="6" t="s">
        <v>38</v>
      </c>
      <c r="AB1333" s="6" t="s">
        <v>38</v>
      </c>
      <c r="AC1333" s="6" t="s">
        <v>38</v>
      </c>
      <c r="AD1333" s="6" t="s">
        <v>38</v>
      </c>
      <c r="AE1333" s="6" t="s">
        <v>38</v>
      </c>
    </row>
    <row r="1334">
      <c r="A1334" s="28" t="s">
        <v>2766</v>
      </c>
      <c r="B1334" s="6" t="s">
        <v>2765</v>
      </c>
      <c r="C1334" s="6" t="s">
        <v>2738</v>
      </c>
      <c r="D1334" s="7" t="s">
        <v>34</v>
      </c>
      <c r="E1334" s="28" t="s">
        <v>35</v>
      </c>
      <c r="F1334" s="5" t="s">
        <v>22</v>
      </c>
      <c r="G1334" s="6" t="s">
        <v>131</v>
      </c>
      <c r="H1334" s="6" t="s">
        <v>38</v>
      </c>
      <c r="I1334" s="6" t="s">
        <v>38</v>
      </c>
      <c r="J1334" s="8" t="s">
        <v>1982</v>
      </c>
      <c r="K1334" s="5" t="s">
        <v>1983</v>
      </c>
      <c r="L1334" s="7" t="s">
        <v>1984</v>
      </c>
      <c r="M1334" s="9">
        <v>166610</v>
      </c>
      <c r="N1334" s="5" t="s">
        <v>145</v>
      </c>
      <c r="O1334" s="31">
        <v>43528.5890866551</v>
      </c>
      <c r="P1334" s="32">
        <v>43531.4640011227</v>
      </c>
      <c r="Q1334" s="28" t="s">
        <v>2764</v>
      </c>
      <c r="R1334" s="29" t="s">
        <v>38</v>
      </c>
      <c r="S1334" s="28" t="s">
        <v>108</v>
      </c>
      <c r="T1334" s="28" t="s">
        <v>373</v>
      </c>
      <c r="U1334" s="5" t="s">
        <v>374</v>
      </c>
      <c r="V1334" s="28" t="s">
        <v>109</v>
      </c>
      <c r="W1334" s="7" t="s">
        <v>1059</v>
      </c>
      <c r="X1334" s="7" t="s">
        <v>39</v>
      </c>
      <c r="Y1334" s="5" t="s">
        <v>139</v>
      </c>
      <c r="Z1334" s="5" t="s">
        <v>949</v>
      </c>
      <c r="AA1334" s="6" t="s">
        <v>38</v>
      </c>
      <c r="AB1334" s="6" t="s">
        <v>38</v>
      </c>
      <c r="AC1334" s="6" t="s">
        <v>38</v>
      </c>
      <c r="AD1334" s="6" t="s">
        <v>38</v>
      </c>
      <c r="AE1334" s="6" t="s">
        <v>38</v>
      </c>
    </row>
    <row r="1335">
      <c r="A1335" s="28" t="s">
        <v>2744</v>
      </c>
      <c r="B1335" s="6" t="s">
        <v>2743</v>
      </c>
      <c r="C1335" s="6" t="s">
        <v>2738</v>
      </c>
      <c r="D1335" s="7" t="s">
        <v>34</v>
      </c>
      <c r="E1335" s="28" t="s">
        <v>35</v>
      </c>
      <c r="F1335" s="5" t="s">
        <v>22</v>
      </c>
      <c r="G1335" s="6" t="s">
        <v>131</v>
      </c>
      <c r="H1335" s="6" t="s">
        <v>38</v>
      </c>
      <c r="I1335" s="6" t="s">
        <v>38</v>
      </c>
      <c r="J1335" s="8" t="s">
        <v>1690</v>
      </c>
      <c r="K1335" s="5" t="s">
        <v>1691</v>
      </c>
      <c r="L1335" s="7" t="s">
        <v>1692</v>
      </c>
      <c r="M1335" s="9">
        <v>165810</v>
      </c>
      <c r="N1335" s="5" t="s">
        <v>145</v>
      </c>
      <c r="O1335" s="31">
        <v>43528.5890987269</v>
      </c>
      <c r="P1335" s="32">
        <v>43531.4640042014</v>
      </c>
      <c r="Q1335" s="28" t="s">
        <v>2742</v>
      </c>
      <c r="R1335" s="29" t="s">
        <v>38</v>
      </c>
      <c r="S1335" s="28" t="s">
        <v>108</v>
      </c>
      <c r="T1335" s="28" t="s">
        <v>373</v>
      </c>
      <c r="U1335" s="5" t="s">
        <v>374</v>
      </c>
      <c r="V1335" s="28" t="s">
        <v>109</v>
      </c>
      <c r="W1335" s="7" t="s">
        <v>923</v>
      </c>
      <c r="X1335" s="7" t="s">
        <v>39</v>
      </c>
      <c r="Y1335" s="5" t="s">
        <v>139</v>
      </c>
      <c r="Z1335" s="5" t="s">
        <v>949</v>
      </c>
      <c r="AA1335" s="6" t="s">
        <v>38</v>
      </c>
      <c r="AB1335" s="6" t="s">
        <v>38</v>
      </c>
      <c r="AC1335" s="6" t="s">
        <v>38</v>
      </c>
      <c r="AD1335" s="6" t="s">
        <v>38</v>
      </c>
      <c r="AE1335" s="6" t="s">
        <v>38</v>
      </c>
    </row>
    <row r="1336">
      <c r="A1336" s="28" t="s">
        <v>381</v>
      </c>
      <c r="B1336" s="6" t="s">
        <v>377</v>
      </c>
      <c r="C1336" s="6" t="s">
        <v>367</v>
      </c>
      <c r="D1336" s="7" t="s">
        <v>34</v>
      </c>
      <c r="E1336" s="28" t="s">
        <v>35</v>
      </c>
      <c r="F1336" s="5" t="s">
        <v>22</v>
      </c>
      <c r="G1336" s="6" t="s">
        <v>131</v>
      </c>
      <c r="H1336" s="6" t="s">
        <v>38</v>
      </c>
      <c r="I1336" s="6" t="s">
        <v>38</v>
      </c>
      <c r="J1336" s="8" t="s">
        <v>378</v>
      </c>
      <c r="K1336" s="5" t="s">
        <v>379</v>
      </c>
      <c r="L1336" s="7" t="s">
        <v>380</v>
      </c>
      <c r="M1336" s="9">
        <v>107610</v>
      </c>
      <c r="N1336" s="5" t="s">
        <v>145</v>
      </c>
      <c r="O1336" s="31">
        <v>43528.5891124653</v>
      </c>
      <c r="P1336" s="32">
        <v>43531.4640074421</v>
      </c>
      <c r="Q1336" s="28" t="s">
        <v>376</v>
      </c>
      <c r="R1336" s="29" t="s">
        <v>38</v>
      </c>
      <c r="S1336" s="28" t="s">
        <v>108</v>
      </c>
      <c r="T1336" s="28" t="s">
        <v>382</v>
      </c>
      <c r="U1336" s="5" t="s">
        <v>298</v>
      </c>
      <c r="V1336" s="28" t="s">
        <v>383</v>
      </c>
      <c r="W1336" s="7" t="s">
        <v>384</v>
      </c>
      <c r="X1336" s="7" t="s">
        <v>39</v>
      </c>
      <c r="Y1336" s="5" t="s">
        <v>139</v>
      </c>
      <c r="Z1336" s="5" t="s">
        <v>4792</v>
      </c>
      <c r="AA1336" s="6" t="s">
        <v>38</v>
      </c>
      <c r="AB1336" s="6" t="s">
        <v>38</v>
      </c>
      <c r="AC1336" s="6" t="s">
        <v>38</v>
      </c>
      <c r="AD1336" s="6" t="s">
        <v>38</v>
      </c>
      <c r="AE1336" s="6" t="s">
        <v>38</v>
      </c>
    </row>
    <row r="1337">
      <c r="A1337" s="28" t="s">
        <v>389</v>
      </c>
      <c r="B1337" s="6" t="s">
        <v>386</v>
      </c>
      <c r="C1337" s="6" t="s">
        <v>367</v>
      </c>
      <c r="D1337" s="7" t="s">
        <v>34</v>
      </c>
      <c r="E1337" s="28" t="s">
        <v>35</v>
      </c>
      <c r="F1337" s="5" t="s">
        <v>22</v>
      </c>
      <c r="G1337" s="6" t="s">
        <v>131</v>
      </c>
      <c r="H1337" s="6" t="s">
        <v>38</v>
      </c>
      <c r="I1337" s="6" t="s">
        <v>38</v>
      </c>
      <c r="J1337" s="8" t="s">
        <v>387</v>
      </c>
      <c r="K1337" s="5" t="s">
        <v>388</v>
      </c>
      <c r="L1337" s="7" t="s">
        <v>312</v>
      </c>
      <c r="M1337" s="9">
        <v>107710</v>
      </c>
      <c r="N1337" s="5" t="s">
        <v>145</v>
      </c>
      <c r="O1337" s="31">
        <v>43528.5891265394</v>
      </c>
      <c r="P1337" s="32">
        <v>43531.4640105324</v>
      </c>
      <c r="Q1337" s="28" t="s">
        <v>385</v>
      </c>
      <c r="R1337" s="29" t="s">
        <v>38</v>
      </c>
      <c r="S1337" s="28" t="s">
        <v>108</v>
      </c>
      <c r="T1337" s="28" t="s">
        <v>313</v>
      </c>
      <c r="U1337" s="5" t="s">
        <v>298</v>
      </c>
      <c r="V1337" s="28" t="s">
        <v>383</v>
      </c>
      <c r="W1337" s="7" t="s">
        <v>390</v>
      </c>
      <c r="X1337" s="7" t="s">
        <v>39</v>
      </c>
      <c r="Y1337" s="5" t="s">
        <v>139</v>
      </c>
      <c r="Z1337" s="5" t="s">
        <v>4792</v>
      </c>
      <c r="AA1337" s="6" t="s">
        <v>38</v>
      </c>
      <c r="AB1337" s="6" t="s">
        <v>38</v>
      </c>
      <c r="AC1337" s="6" t="s">
        <v>38</v>
      </c>
      <c r="AD1337" s="6" t="s">
        <v>38</v>
      </c>
      <c r="AE1337" s="6" t="s">
        <v>38</v>
      </c>
    </row>
    <row r="1338">
      <c r="A1338" s="28" t="s">
        <v>4539</v>
      </c>
      <c r="B1338" s="6" t="s">
        <v>4538</v>
      </c>
      <c r="C1338" s="6" t="s">
        <v>367</v>
      </c>
      <c r="D1338" s="7" t="s">
        <v>34</v>
      </c>
      <c r="E1338" s="28" t="s">
        <v>35</v>
      </c>
      <c r="F1338" s="5" t="s">
        <v>22</v>
      </c>
      <c r="G1338" s="6" t="s">
        <v>131</v>
      </c>
      <c r="H1338" s="6" t="s">
        <v>38</v>
      </c>
      <c r="I1338" s="6" t="s">
        <v>38</v>
      </c>
      <c r="J1338" s="8" t="s">
        <v>387</v>
      </c>
      <c r="K1338" s="5" t="s">
        <v>388</v>
      </c>
      <c r="L1338" s="7" t="s">
        <v>312</v>
      </c>
      <c r="M1338" s="9">
        <v>218710</v>
      </c>
      <c r="N1338" s="5" t="s">
        <v>145</v>
      </c>
      <c r="O1338" s="31">
        <v>43528.5891445949</v>
      </c>
      <c r="P1338" s="32">
        <v>43531.4640134259</v>
      </c>
      <c r="Q1338" s="28" t="s">
        <v>4537</v>
      </c>
      <c r="R1338" s="29" t="s">
        <v>38</v>
      </c>
      <c r="S1338" s="28" t="s">
        <v>108</v>
      </c>
      <c r="T1338" s="28" t="s">
        <v>313</v>
      </c>
      <c r="U1338" s="5" t="s">
        <v>298</v>
      </c>
      <c r="V1338" s="28" t="s">
        <v>383</v>
      </c>
      <c r="W1338" s="7" t="s">
        <v>4540</v>
      </c>
      <c r="X1338" s="7" t="s">
        <v>39</v>
      </c>
      <c r="Y1338" s="5" t="s">
        <v>139</v>
      </c>
      <c r="Z1338" s="5" t="s">
        <v>4792</v>
      </c>
      <c r="AA1338" s="6" t="s">
        <v>38</v>
      </c>
      <c r="AB1338" s="6" t="s">
        <v>38</v>
      </c>
      <c r="AC1338" s="6" t="s">
        <v>38</v>
      </c>
      <c r="AD1338" s="6" t="s">
        <v>38</v>
      </c>
      <c r="AE1338" s="6" t="s">
        <v>38</v>
      </c>
    </row>
    <row r="1339">
      <c r="A1339" s="28" t="s">
        <v>1671</v>
      </c>
      <c r="B1339" s="6" t="s">
        <v>1668</v>
      </c>
      <c r="C1339" s="6" t="s">
        <v>1618</v>
      </c>
      <c r="D1339" s="7" t="s">
        <v>34</v>
      </c>
      <c r="E1339" s="28" t="s">
        <v>35</v>
      </c>
      <c r="F1339" s="5" t="s">
        <v>22</v>
      </c>
      <c r="G1339" s="6" t="s">
        <v>131</v>
      </c>
      <c r="H1339" s="6" t="s">
        <v>38</v>
      </c>
      <c r="I1339" s="6" t="s">
        <v>38</v>
      </c>
      <c r="J1339" s="8" t="s">
        <v>1669</v>
      </c>
      <c r="K1339" s="5" t="s">
        <v>1670</v>
      </c>
      <c r="L1339" s="7" t="s">
        <v>312</v>
      </c>
      <c r="M1339" s="9">
        <v>137410</v>
      </c>
      <c r="N1339" s="5" t="s">
        <v>145</v>
      </c>
      <c r="O1339" s="31">
        <v>43528.5891586806</v>
      </c>
      <c r="P1339" s="32">
        <v>43531.4640163194</v>
      </c>
      <c r="Q1339" s="28" t="s">
        <v>1667</v>
      </c>
      <c r="R1339" s="29" t="s">
        <v>38</v>
      </c>
      <c r="S1339" s="28" t="s">
        <v>108</v>
      </c>
      <c r="T1339" s="28" t="s">
        <v>313</v>
      </c>
      <c r="U1339" s="5" t="s">
        <v>298</v>
      </c>
      <c r="V1339" s="28" t="s">
        <v>844</v>
      </c>
      <c r="W1339" s="7" t="s">
        <v>1672</v>
      </c>
      <c r="X1339" s="7" t="s">
        <v>39</v>
      </c>
      <c r="Y1339" s="5" t="s">
        <v>139</v>
      </c>
      <c r="Z1339" s="5" t="s">
        <v>846</v>
      </c>
      <c r="AA1339" s="6" t="s">
        <v>38</v>
      </c>
      <c r="AB1339" s="6" t="s">
        <v>38</v>
      </c>
      <c r="AC1339" s="6" t="s">
        <v>38</v>
      </c>
      <c r="AD1339" s="6" t="s">
        <v>38</v>
      </c>
      <c r="AE1339" s="6" t="s">
        <v>38</v>
      </c>
    </row>
    <row r="1340">
      <c r="A1340" s="28" t="s">
        <v>4165</v>
      </c>
      <c r="B1340" s="6" t="s">
        <v>4162</v>
      </c>
      <c r="C1340" s="6" t="s">
        <v>1718</v>
      </c>
      <c r="D1340" s="7" t="s">
        <v>34</v>
      </c>
      <c r="E1340" s="28" t="s">
        <v>35</v>
      </c>
      <c r="F1340" s="5" t="s">
        <v>22</v>
      </c>
      <c r="G1340" s="6" t="s">
        <v>131</v>
      </c>
      <c r="H1340" s="6" t="s">
        <v>38</v>
      </c>
      <c r="I1340" s="6" t="s">
        <v>38</v>
      </c>
      <c r="J1340" s="8" t="s">
        <v>4163</v>
      </c>
      <c r="K1340" s="5" t="s">
        <v>4164</v>
      </c>
      <c r="L1340" s="7" t="s">
        <v>312</v>
      </c>
      <c r="M1340" s="9">
        <v>208110</v>
      </c>
      <c r="N1340" s="5" t="s">
        <v>145</v>
      </c>
      <c r="O1340" s="31">
        <v>43528.5891749653</v>
      </c>
      <c r="P1340" s="32">
        <v>43531.4640197569</v>
      </c>
      <c r="Q1340" s="28" t="s">
        <v>4161</v>
      </c>
      <c r="R1340" s="29" t="s">
        <v>38</v>
      </c>
      <c r="S1340" s="28" t="s">
        <v>108</v>
      </c>
      <c r="T1340" s="28" t="s">
        <v>313</v>
      </c>
      <c r="U1340" s="5" t="s">
        <v>298</v>
      </c>
      <c r="V1340" s="28" t="s">
        <v>3637</v>
      </c>
      <c r="W1340" s="7" t="s">
        <v>4166</v>
      </c>
      <c r="X1340" s="7" t="s">
        <v>39</v>
      </c>
      <c r="Y1340" s="5" t="s">
        <v>139</v>
      </c>
      <c r="Z1340" s="5" t="s">
        <v>4793</v>
      </c>
      <c r="AA1340" s="6" t="s">
        <v>38</v>
      </c>
      <c r="AB1340" s="6" t="s">
        <v>38</v>
      </c>
      <c r="AC1340" s="6" t="s">
        <v>38</v>
      </c>
      <c r="AD1340" s="6" t="s">
        <v>38</v>
      </c>
      <c r="AE1340" s="6" t="s">
        <v>38</v>
      </c>
    </row>
    <row r="1341">
      <c r="A1341" s="28" t="s">
        <v>3228</v>
      </c>
      <c r="B1341" s="6" t="s">
        <v>3225</v>
      </c>
      <c r="C1341" s="6" t="s">
        <v>3186</v>
      </c>
      <c r="D1341" s="7" t="s">
        <v>34</v>
      </c>
      <c r="E1341" s="28" t="s">
        <v>35</v>
      </c>
      <c r="F1341" s="5" t="s">
        <v>22</v>
      </c>
      <c r="G1341" s="6" t="s">
        <v>131</v>
      </c>
      <c r="H1341" s="6" t="s">
        <v>38</v>
      </c>
      <c r="I1341" s="6" t="s">
        <v>38</v>
      </c>
      <c r="J1341" s="8" t="s">
        <v>3226</v>
      </c>
      <c r="K1341" s="5" t="s">
        <v>3227</v>
      </c>
      <c r="L1341" s="7" t="s">
        <v>312</v>
      </c>
      <c r="M1341" s="9">
        <v>181310</v>
      </c>
      <c r="N1341" s="5" t="s">
        <v>145</v>
      </c>
      <c r="O1341" s="31">
        <v>43528.5891951736</v>
      </c>
      <c r="P1341" s="32">
        <v>43531.4640228009</v>
      </c>
      <c r="Q1341" s="28" t="s">
        <v>3224</v>
      </c>
      <c r="R1341" s="29" t="s">
        <v>38</v>
      </c>
      <c r="S1341" s="28" t="s">
        <v>108</v>
      </c>
      <c r="T1341" s="28" t="s">
        <v>313</v>
      </c>
      <c r="U1341" s="5" t="s">
        <v>298</v>
      </c>
      <c r="V1341" s="28" t="s">
        <v>3202</v>
      </c>
      <c r="W1341" s="7" t="s">
        <v>3229</v>
      </c>
      <c r="X1341" s="7" t="s">
        <v>39</v>
      </c>
      <c r="Y1341" s="5" t="s">
        <v>139</v>
      </c>
      <c r="Z1341" s="5" t="s">
        <v>4794</v>
      </c>
      <c r="AA1341" s="6" t="s">
        <v>38</v>
      </c>
      <c r="AB1341" s="6" t="s">
        <v>38</v>
      </c>
      <c r="AC1341" s="6" t="s">
        <v>38</v>
      </c>
      <c r="AD1341" s="6" t="s">
        <v>38</v>
      </c>
      <c r="AE1341" s="6" t="s">
        <v>38</v>
      </c>
    </row>
    <row r="1342">
      <c r="A1342" s="28" t="s">
        <v>3232</v>
      </c>
      <c r="B1342" s="6" t="s">
        <v>3231</v>
      </c>
      <c r="C1342" s="6" t="s">
        <v>3186</v>
      </c>
      <c r="D1342" s="7" t="s">
        <v>34</v>
      </c>
      <c r="E1342" s="28" t="s">
        <v>35</v>
      </c>
      <c r="F1342" s="5" t="s">
        <v>22</v>
      </c>
      <c r="G1342" s="6" t="s">
        <v>131</v>
      </c>
      <c r="H1342" s="6" t="s">
        <v>38</v>
      </c>
      <c r="I1342" s="6" t="s">
        <v>38</v>
      </c>
      <c r="J1342" s="8" t="s">
        <v>3226</v>
      </c>
      <c r="K1342" s="5" t="s">
        <v>3227</v>
      </c>
      <c r="L1342" s="7" t="s">
        <v>312</v>
      </c>
      <c r="M1342" s="9">
        <v>181410</v>
      </c>
      <c r="N1342" s="5" t="s">
        <v>145</v>
      </c>
      <c r="O1342" s="31">
        <v>43528.5892101505</v>
      </c>
      <c r="P1342" s="32">
        <v>43531.4640256944</v>
      </c>
      <c r="Q1342" s="28" t="s">
        <v>3230</v>
      </c>
      <c r="R1342" s="29" t="s">
        <v>38</v>
      </c>
      <c r="S1342" s="28" t="s">
        <v>108</v>
      </c>
      <c r="T1342" s="28" t="s">
        <v>313</v>
      </c>
      <c r="U1342" s="5" t="s">
        <v>298</v>
      </c>
      <c r="V1342" s="28" t="s">
        <v>3202</v>
      </c>
      <c r="W1342" s="7" t="s">
        <v>3233</v>
      </c>
      <c r="X1342" s="7" t="s">
        <v>39</v>
      </c>
      <c r="Y1342" s="5" t="s">
        <v>139</v>
      </c>
      <c r="Z1342" s="5" t="s">
        <v>4794</v>
      </c>
      <c r="AA1342" s="6" t="s">
        <v>38</v>
      </c>
      <c r="AB1342" s="6" t="s">
        <v>38</v>
      </c>
      <c r="AC1342" s="6" t="s">
        <v>38</v>
      </c>
      <c r="AD1342" s="6" t="s">
        <v>38</v>
      </c>
      <c r="AE1342" s="6" t="s">
        <v>38</v>
      </c>
    </row>
    <row r="1343">
      <c r="A1343" s="28" t="s">
        <v>3279</v>
      </c>
      <c r="B1343" s="6" t="s">
        <v>3278</v>
      </c>
      <c r="C1343" s="6" t="s">
        <v>3186</v>
      </c>
      <c r="D1343" s="7" t="s">
        <v>34</v>
      </c>
      <c r="E1343" s="28" t="s">
        <v>35</v>
      </c>
      <c r="F1343" s="5" t="s">
        <v>22</v>
      </c>
      <c r="G1343" s="6" t="s">
        <v>131</v>
      </c>
      <c r="H1343" s="6" t="s">
        <v>38</v>
      </c>
      <c r="I1343" s="6" t="s">
        <v>38</v>
      </c>
      <c r="J1343" s="8" t="s">
        <v>3226</v>
      </c>
      <c r="K1343" s="5" t="s">
        <v>3227</v>
      </c>
      <c r="L1343" s="7" t="s">
        <v>312</v>
      </c>
      <c r="M1343" s="9">
        <v>182610</v>
      </c>
      <c r="N1343" s="5" t="s">
        <v>145</v>
      </c>
      <c r="O1343" s="31">
        <v>43528.5892307523</v>
      </c>
      <c r="P1343" s="32">
        <v>43531.4640289352</v>
      </c>
      <c r="Q1343" s="28" t="s">
        <v>3277</v>
      </c>
      <c r="R1343" s="29" t="s">
        <v>38</v>
      </c>
      <c r="S1343" s="28" t="s">
        <v>108</v>
      </c>
      <c r="T1343" s="28" t="s">
        <v>313</v>
      </c>
      <c r="U1343" s="5" t="s">
        <v>298</v>
      </c>
      <c r="V1343" s="28" t="s">
        <v>3202</v>
      </c>
      <c r="W1343" s="7" t="s">
        <v>3280</v>
      </c>
      <c r="X1343" s="7" t="s">
        <v>39</v>
      </c>
      <c r="Y1343" s="5" t="s">
        <v>139</v>
      </c>
      <c r="Z1343" s="5" t="s">
        <v>4794</v>
      </c>
      <c r="AA1343" s="6" t="s">
        <v>38</v>
      </c>
      <c r="AB1343" s="6" t="s">
        <v>38</v>
      </c>
      <c r="AC1343" s="6" t="s">
        <v>38</v>
      </c>
      <c r="AD1343" s="6" t="s">
        <v>38</v>
      </c>
      <c r="AE1343" s="6" t="s">
        <v>38</v>
      </c>
    </row>
    <row r="1344">
      <c r="A1344" s="28" t="s">
        <v>3291</v>
      </c>
      <c r="B1344" s="6" t="s">
        <v>3290</v>
      </c>
      <c r="C1344" s="6" t="s">
        <v>3186</v>
      </c>
      <c r="D1344" s="7" t="s">
        <v>34</v>
      </c>
      <c r="E1344" s="28" t="s">
        <v>35</v>
      </c>
      <c r="F1344" s="5" t="s">
        <v>22</v>
      </c>
      <c r="G1344" s="6" t="s">
        <v>131</v>
      </c>
      <c r="H1344" s="6" t="s">
        <v>38</v>
      </c>
      <c r="I1344" s="6" t="s">
        <v>38</v>
      </c>
      <c r="J1344" s="8" t="s">
        <v>3226</v>
      </c>
      <c r="K1344" s="5" t="s">
        <v>3227</v>
      </c>
      <c r="L1344" s="7" t="s">
        <v>312</v>
      </c>
      <c r="M1344" s="9">
        <v>182910</v>
      </c>
      <c r="N1344" s="5" t="s">
        <v>145</v>
      </c>
      <c r="O1344" s="31">
        <v>43528.5892563657</v>
      </c>
      <c r="P1344" s="32">
        <v>43531.4640320255</v>
      </c>
      <c r="Q1344" s="28" t="s">
        <v>3289</v>
      </c>
      <c r="R1344" s="29" t="s">
        <v>38</v>
      </c>
      <c r="S1344" s="28" t="s">
        <v>108</v>
      </c>
      <c r="T1344" s="28" t="s">
        <v>313</v>
      </c>
      <c r="U1344" s="5" t="s">
        <v>298</v>
      </c>
      <c r="V1344" s="28" t="s">
        <v>3202</v>
      </c>
      <c r="W1344" s="7" t="s">
        <v>3292</v>
      </c>
      <c r="X1344" s="7" t="s">
        <v>39</v>
      </c>
      <c r="Y1344" s="5" t="s">
        <v>139</v>
      </c>
      <c r="Z1344" s="5" t="s">
        <v>4794</v>
      </c>
      <c r="AA1344" s="6" t="s">
        <v>38</v>
      </c>
      <c r="AB1344" s="6" t="s">
        <v>38</v>
      </c>
      <c r="AC1344" s="6" t="s">
        <v>38</v>
      </c>
      <c r="AD1344" s="6" t="s">
        <v>38</v>
      </c>
      <c r="AE1344" s="6" t="s">
        <v>38</v>
      </c>
    </row>
    <row r="1345">
      <c r="A1345" s="28" t="s">
        <v>3303</v>
      </c>
      <c r="B1345" s="6" t="s">
        <v>3302</v>
      </c>
      <c r="C1345" s="6" t="s">
        <v>3186</v>
      </c>
      <c r="D1345" s="7" t="s">
        <v>34</v>
      </c>
      <c r="E1345" s="28" t="s">
        <v>35</v>
      </c>
      <c r="F1345" s="5" t="s">
        <v>22</v>
      </c>
      <c r="G1345" s="6" t="s">
        <v>131</v>
      </c>
      <c r="H1345" s="6" t="s">
        <v>38</v>
      </c>
      <c r="I1345" s="6" t="s">
        <v>38</v>
      </c>
      <c r="J1345" s="8" t="s">
        <v>3226</v>
      </c>
      <c r="K1345" s="5" t="s">
        <v>3227</v>
      </c>
      <c r="L1345" s="7" t="s">
        <v>312</v>
      </c>
      <c r="M1345" s="9">
        <v>183210</v>
      </c>
      <c r="N1345" s="5" t="s">
        <v>145</v>
      </c>
      <c r="O1345" s="31">
        <v>43528.5892738773</v>
      </c>
      <c r="P1345" s="32">
        <v>43531.464034919</v>
      </c>
      <c r="Q1345" s="28" t="s">
        <v>3301</v>
      </c>
      <c r="R1345" s="29" t="s">
        <v>38</v>
      </c>
      <c r="S1345" s="28" t="s">
        <v>108</v>
      </c>
      <c r="T1345" s="28" t="s">
        <v>313</v>
      </c>
      <c r="U1345" s="5" t="s">
        <v>298</v>
      </c>
      <c r="V1345" s="28" t="s">
        <v>3202</v>
      </c>
      <c r="W1345" s="7" t="s">
        <v>3304</v>
      </c>
      <c r="X1345" s="7" t="s">
        <v>39</v>
      </c>
      <c r="Y1345" s="5" t="s">
        <v>139</v>
      </c>
      <c r="Z1345" s="5" t="s">
        <v>4794</v>
      </c>
      <c r="AA1345" s="6" t="s">
        <v>38</v>
      </c>
      <c r="AB1345" s="6" t="s">
        <v>38</v>
      </c>
      <c r="AC1345" s="6" t="s">
        <v>38</v>
      </c>
      <c r="AD1345" s="6" t="s">
        <v>38</v>
      </c>
      <c r="AE1345" s="6" t="s">
        <v>38</v>
      </c>
    </row>
    <row r="1346">
      <c r="A1346" s="28" t="s">
        <v>472</v>
      </c>
      <c r="B1346" s="6" t="s">
        <v>466</v>
      </c>
      <c r="C1346" s="6" t="s">
        <v>467</v>
      </c>
      <c r="D1346" s="7" t="s">
        <v>34</v>
      </c>
      <c r="E1346" s="28" t="s">
        <v>35</v>
      </c>
      <c r="F1346" s="5" t="s">
        <v>22</v>
      </c>
      <c r="G1346" s="6" t="s">
        <v>131</v>
      </c>
      <c r="H1346" s="6" t="s">
        <v>38</v>
      </c>
      <c r="I1346" s="6" t="s">
        <v>38</v>
      </c>
      <c r="J1346" s="8" t="s">
        <v>470</v>
      </c>
      <c r="K1346" s="5" t="s">
        <v>471</v>
      </c>
      <c r="L1346" s="7" t="s">
        <v>312</v>
      </c>
      <c r="M1346" s="9">
        <v>109510</v>
      </c>
      <c r="N1346" s="5" t="s">
        <v>145</v>
      </c>
      <c r="O1346" s="31">
        <v>43528.5892883449</v>
      </c>
      <c r="P1346" s="32">
        <v>43531.4640378125</v>
      </c>
      <c r="Q1346" s="28" t="s">
        <v>465</v>
      </c>
      <c r="R1346" s="29" t="s">
        <v>38</v>
      </c>
      <c r="S1346" s="28" t="s">
        <v>108</v>
      </c>
      <c r="T1346" s="28" t="s">
        <v>313</v>
      </c>
      <c r="U1346" s="5" t="s">
        <v>298</v>
      </c>
      <c r="V1346" s="28" t="s">
        <v>125</v>
      </c>
      <c r="W1346" s="7" t="s">
        <v>473</v>
      </c>
      <c r="X1346" s="7" t="s">
        <v>39</v>
      </c>
      <c r="Y1346" s="5" t="s">
        <v>139</v>
      </c>
      <c r="Z1346" s="5" t="s">
        <v>4795</v>
      </c>
      <c r="AA1346" s="6" t="s">
        <v>38</v>
      </c>
      <c r="AB1346" s="6" t="s">
        <v>38</v>
      </c>
      <c r="AC1346" s="6" t="s">
        <v>38</v>
      </c>
      <c r="AD1346" s="6" t="s">
        <v>38</v>
      </c>
      <c r="AE1346" s="6" t="s">
        <v>38</v>
      </c>
    </row>
    <row r="1347">
      <c r="A1347" s="28" t="s">
        <v>476</v>
      </c>
      <c r="B1347" s="6" t="s">
        <v>475</v>
      </c>
      <c r="C1347" s="6" t="s">
        <v>467</v>
      </c>
      <c r="D1347" s="7" t="s">
        <v>34</v>
      </c>
      <c r="E1347" s="28" t="s">
        <v>35</v>
      </c>
      <c r="F1347" s="5" t="s">
        <v>22</v>
      </c>
      <c r="G1347" s="6" t="s">
        <v>131</v>
      </c>
      <c r="H1347" s="6" t="s">
        <v>38</v>
      </c>
      <c r="I1347" s="6" t="s">
        <v>38</v>
      </c>
      <c r="J1347" s="8" t="s">
        <v>470</v>
      </c>
      <c r="K1347" s="5" t="s">
        <v>471</v>
      </c>
      <c r="L1347" s="7" t="s">
        <v>312</v>
      </c>
      <c r="M1347" s="9">
        <v>109610</v>
      </c>
      <c r="N1347" s="5" t="s">
        <v>145</v>
      </c>
      <c r="O1347" s="31">
        <v>43528.5893017014</v>
      </c>
      <c r="P1347" s="32">
        <v>43531.4640408565</v>
      </c>
      <c r="Q1347" s="28" t="s">
        <v>474</v>
      </c>
      <c r="R1347" s="29" t="s">
        <v>38</v>
      </c>
      <c r="S1347" s="28" t="s">
        <v>108</v>
      </c>
      <c r="T1347" s="28" t="s">
        <v>313</v>
      </c>
      <c r="U1347" s="5" t="s">
        <v>298</v>
      </c>
      <c r="V1347" s="28" t="s">
        <v>125</v>
      </c>
      <c r="W1347" s="7" t="s">
        <v>477</v>
      </c>
      <c r="X1347" s="7" t="s">
        <v>39</v>
      </c>
      <c r="Y1347" s="5" t="s">
        <v>139</v>
      </c>
      <c r="Z1347" s="5" t="s">
        <v>4795</v>
      </c>
      <c r="AA1347" s="6" t="s">
        <v>38</v>
      </c>
      <c r="AB1347" s="6" t="s">
        <v>38</v>
      </c>
      <c r="AC1347" s="6" t="s">
        <v>38</v>
      </c>
      <c r="AD1347" s="6" t="s">
        <v>38</v>
      </c>
      <c r="AE1347" s="6" t="s">
        <v>38</v>
      </c>
    </row>
    <row r="1348">
      <c r="A1348" s="28" t="s">
        <v>480</v>
      </c>
      <c r="B1348" s="6" t="s">
        <v>479</v>
      </c>
      <c r="C1348" s="6" t="s">
        <v>467</v>
      </c>
      <c r="D1348" s="7" t="s">
        <v>34</v>
      </c>
      <c r="E1348" s="28" t="s">
        <v>35</v>
      </c>
      <c r="F1348" s="5" t="s">
        <v>22</v>
      </c>
      <c r="G1348" s="6" t="s">
        <v>131</v>
      </c>
      <c r="H1348" s="6" t="s">
        <v>38</v>
      </c>
      <c r="I1348" s="6" t="s">
        <v>38</v>
      </c>
      <c r="J1348" s="8" t="s">
        <v>470</v>
      </c>
      <c r="K1348" s="5" t="s">
        <v>471</v>
      </c>
      <c r="L1348" s="7" t="s">
        <v>312</v>
      </c>
      <c r="M1348" s="9">
        <v>109710</v>
      </c>
      <c r="N1348" s="5" t="s">
        <v>145</v>
      </c>
      <c r="O1348" s="31">
        <v>43528.5893168634</v>
      </c>
      <c r="P1348" s="32">
        <v>43531.4640435995</v>
      </c>
      <c r="Q1348" s="28" t="s">
        <v>478</v>
      </c>
      <c r="R1348" s="29" t="s">
        <v>38</v>
      </c>
      <c r="S1348" s="28" t="s">
        <v>108</v>
      </c>
      <c r="T1348" s="28" t="s">
        <v>313</v>
      </c>
      <c r="U1348" s="5" t="s">
        <v>298</v>
      </c>
      <c r="V1348" s="28" t="s">
        <v>125</v>
      </c>
      <c r="W1348" s="7" t="s">
        <v>481</v>
      </c>
      <c r="X1348" s="7" t="s">
        <v>39</v>
      </c>
      <c r="Y1348" s="5" t="s">
        <v>139</v>
      </c>
      <c r="Z1348" s="5" t="s">
        <v>4795</v>
      </c>
      <c r="AA1348" s="6" t="s">
        <v>38</v>
      </c>
      <c r="AB1348" s="6" t="s">
        <v>38</v>
      </c>
      <c r="AC1348" s="6" t="s">
        <v>38</v>
      </c>
      <c r="AD1348" s="6" t="s">
        <v>38</v>
      </c>
      <c r="AE1348" s="6" t="s">
        <v>38</v>
      </c>
    </row>
    <row r="1349">
      <c r="A1349" s="28" t="s">
        <v>484</v>
      </c>
      <c r="B1349" s="6" t="s">
        <v>483</v>
      </c>
      <c r="C1349" s="6" t="s">
        <v>467</v>
      </c>
      <c r="D1349" s="7" t="s">
        <v>34</v>
      </c>
      <c r="E1349" s="28" t="s">
        <v>35</v>
      </c>
      <c r="F1349" s="5" t="s">
        <v>22</v>
      </c>
      <c r="G1349" s="6" t="s">
        <v>131</v>
      </c>
      <c r="H1349" s="6" t="s">
        <v>38</v>
      </c>
      <c r="I1349" s="6" t="s">
        <v>38</v>
      </c>
      <c r="J1349" s="8" t="s">
        <v>470</v>
      </c>
      <c r="K1349" s="5" t="s">
        <v>471</v>
      </c>
      <c r="L1349" s="7" t="s">
        <v>312</v>
      </c>
      <c r="M1349" s="9">
        <v>109810</v>
      </c>
      <c r="N1349" s="5" t="s">
        <v>145</v>
      </c>
      <c r="O1349" s="31">
        <v>43528.5893298611</v>
      </c>
      <c r="P1349" s="32">
        <v>43531.4640468403</v>
      </c>
      <c r="Q1349" s="28" t="s">
        <v>482</v>
      </c>
      <c r="R1349" s="29" t="s">
        <v>38</v>
      </c>
      <c r="S1349" s="28" t="s">
        <v>108</v>
      </c>
      <c r="T1349" s="28" t="s">
        <v>313</v>
      </c>
      <c r="U1349" s="5" t="s">
        <v>298</v>
      </c>
      <c r="V1349" s="28" t="s">
        <v>125</v>
      </c>
      <c r="W1349" s="7" t="s">
        <v>485</v>
      </c>
      <c r="X1349" s="7" t="s">
        <v>39</v>
      </c>
      <c r="Y1349" s="5" t="s">
        <v>139</v>
      </c>
      <c r="Z1349" s="5" t="s">
        <v>4795</v>
      </c>
      <c r="AA1349" s="6" t="s">
        <v>38</v>
      </c>
      <c r="AB1349" s="6" t="s">
        <v>38</v>
      </c>
      <c r="AC1349" s="6" t="s">
        <v>38</v>
      </c>
      <c r="AD1349" s="6" t="s">
        <v>38</v>
      </c>
      <c r="AE1349" s="6" t="s">
        <v>38</v>
      </c>
    </row>
    <row r="1350">
      <c r="A1350" s="28" t="s">
        <v>488</v>
      </c>
      <c r="B1350" s="6" t="s">
        <v>487</v>
      </c>
      <c r="C1350" s="6" t="s">
        <v>467</v>
      </c>
      <c r="D1350" s="7" t="s">
        <v>34</v>
      </c>
      <c r="E1350" s="28" t="s">
        <v>35</v>
      </c>
      <c r="F1350" s="5" t="s">
        <v>22</v>
      </c>
      <c r="G1350" s="6" t="s">
        <v>131</v>
      </c>
      <c r="H1350" s="6" t="s">
        <v>38</v>
      </c>
      <c r="I1350" s="6" t="s">
        <v>38</v>
      </c>
      <c r="J1350" s="8" t="s">
        <v>470</v>
      </c>
      <c r="K1350" s="5" t="s">
        <v>471</v>
      </c>
      <c r="L1350" s="7" t="s">
        <v>312</v>
      </c>
      <c r="M1350" s="9">
        <v>109910</v>
      </c>
      <c r="N1350" s="5" t="s">
        <v>145</v>
      </c>
      <c r="O1350" s="31">
        <v>43528.5893464931</v>
      </c>
      <c r="P1350" s="32">
        <v>43531.4640498843</v>
      </c>
      <c r="Q1350" s="28" t="s">
        <v>486</v>
      </c>
      <c r="R1350" s="29" t="s">
        <v>38</v>
      </c>
      <c r="S1350" s="28" t="s">
        <v>108</v>
      </c>
      <c r="T1350" s="28" t="s">
        <v>313</v>
      </c>
      <c r="U1350" s="5" t="s">
        <v>298</v>
      </c>
      <c r="V1350" s="28" t="s">
        <v>125</v>
      </c>
      <c r="W1350" s="7" t="s">
        <v>489</v>
      </c>
      <c r="X1350" s="7" t="s">
        <v>39</v>
      </c>
      <c r="Y1350" s="5" t="s">
        <v>139</v>
      </c>
      <c r="Z1350" s="5" t="s">
        <v>4795</v>
      </c>
      <c r="AA1350" s="6" t="s">
        <v>38</v>
      </c>
      <c r="AB1350" s="6" t="s">
        <v>38</v>
      </c>
      <c r="AC1350" s="6" t="s">
        <v>38</v>
      </c>
      <c r="AD1350" s="6" t="s">
        <v>38</v>
      </c>
      <c r="AE1350" s="6" t="s">
        <v>38</v>
      </c>
    </row>
    <row r="1351">
      <c r="A1351" s="28" t="s">
        <v>492</v>
      </c>
      <c r="B1351" s="6" t="s">
        <v>491</v>
      </c>
      <c r="C1351" s="6" t="s">
        <v>467</v>
      </c>
      <c r="D1351" s="7" t="s">
        <v>34</v>
      </c>
      <c r="E1351" s="28" t="s">
        <v>35</v>
      </c>
      <c r="F1351" s="5" t="s">
        <v>22</v>
      </c>
      <c r="G1351" s="6" t="s">
        <v>131</v>
      </c>
      <c r="H1351" s="6" t="s">
        <v>38</v>
      </c>
      <c r="I1351" s="6" t="s">
        <v>38</v>
      </c>
      <c r="J1351" s="8" t="s">
        <v>470</v>
      </c>
      <c r="K1351" s="5" t="s">
        <v>471</v>
      </c>
      <c r="L1351" s="7" t="s">
        <v>312</v>
      </c>
      <c r="M1351" s="9">
        <v>110010</v>
      </c>
      <c r="N1351" s="5" t="s">
        <v>145</v>
      </c>
      <c r="O1351" s="31">
        <v>43528.5893587616</v>
      </c>
      <c r="P1351" s="32">
        <v>43531.4640527778</v>
      </c>
      <c r="Q1351" s="28" t="s">
        <v>490</v>
      </c>
      <c r="R1351" s="29" t="s">
        <v>38</v>
      </c>
      <c r="S1351" s="28" t="s">
        <v>108</v>
      </c>
      <c r="T1351" s="28" t="s">
        <v>313</v>
      </c>
      <c r="U1351" s="5" t="s">
        <v>298</v>
      </c>
      <c r="V1351" s="28" t="s">
        <v>125</v>
      </c>
      <c r="W1351" s="7" t="s">
        <v>493</v>
      </c>
      <c r="X1351" s="7" t="s">
        <v>39</v>
      </c>
      <c r="Y1351" s="5" t="s">
        <v>139</v>
      </c>
      <c r="Z1351" s="5" t="s">
        <v>4795</v>
      </c>
      <c r="AA1351" s="6" t="s">
        <v>38</v>
      </c>
      <c r="AB1351" s="6" t="s">
        <v>38</v>
      </c>
      <c r="AC1351" s="6" t="s">
        <v>38</v>
      </c>
      <c r="AD1351" s="6" t="s">
        <v>38</v>
      </c>
      <c r="AE1351" s="6" t="s">
        <v>38</v>
      </c>
    </row>
    <row r="1352">
      <c r="A1352" s="28" t="s">
        <v>498</v>
      </c>
      <c r="B1352" s="6" t="s">
        <v>495</v>
      </c>
      <c r="C1352" s="6" t="s">
        <v>467</v>
      </c>
      <c r="D1352" s="7" t="s">
        <v>34</v>
      </c>
      <c r="E1352" s="28" t="s">
        <v>35</v>
      </c>
      <c r="F1352" s="5" t="s">
        <v>22</v>
      </c>
      <c r="G1352" s="6" t="s">
        <v>131</v>
      </c>
      <c r="H1352" s="6" t="s">
        <v>38</v>
      </c>
      <c r="I1352" s="6" t="s">
        <v>38</v>
      </c>
      <c r="J1352" s="8" t="s">
        <v>496</v>
      </c>
      <c r="K1352" s="5" t="s">
        <v>497</v>
      </c>
      <c r="L1352" s="7" t="s">
        <v>321</v>
      </c>
      <c r="M1352" s="9">
        <v>110110</v>
      </c>
      <c r="N1352" s="5" t="s">
        <v>145</v>
      </c>
      <c r="O1352" s="31">
        <v>43528.5893715625</v>
      </c>
      <c r="P1352" s="32">
        <v>43531.4640558681</v>
      </c>
      <c r="Q1352" s="28" t="s">
        <v>494</v>
      </c>
      <c r="R1352" s="29" t="s">
        <v>38</v>
      </c>
      <c r="S1352" s="28" t="s">
        <v>108</v>
      </c>
      <c r="T1352" s="28" t="s">
        <v>322</v>
      </c>
      <c r="U1352" s="5" t="s">
        <v>298</v>
      </c>
      <c r="V1352" s="28" t="s">
        <v>125</v>
      </c>
      <c r="W1352" s="7" t="s">
        <v>499</v>
      </c>
      <c r="X1352" s="7" t="s">
        <v>39</v>
      </c>
      <c r="Y1352" s="5" t="s">
        <v>139</v>
      </c>
      <c r="Z1352" s="5" t="s">
        <v>4795</v>
      </c>
      <c r="AA1352" s="6" t="s">
        <v>38</v>
      </c>
      <c r="AB1352" s="6" t="s">
        <v>38</v>
      </c>
      <c r="AC1352" s="6" t="s">
        <v>38</v>
      </c>
      <c r="AD1352" s="6" t="s">
        <v>38</v>
      </c>
      <c r="AE1352" s="6" t="s">
        <v>38</v>
      </c>
    </row>
    <row r="1353">
      <c r="A1353" s="28" t="s">
        <v>3999</v>
      </c>
      <c r="B1353" s="6" t="s">
        <v>3996</v>
      </c>
      <c r="C1353" s="6" t="s">
        <v>86</v>
      </c>
      <c r="D1353" s="7" t="s">
        <v>34</v>
      </c>
      <c r="E1353" s="28" t="s">
        <v>35</v>
      </c>
      <c r="F1353" s="5" t="s">
        <v>22</v>
      </c>
      <c r="G1353" s="6" t="s">
        <v>131</v>
      </c>
      <c r="H1353" s="6" t="s">
        <v>38</v>
      </c>
      <c r="I1353" s="6" t="s">
        <v>38</v>
      </c>
      <c r="J1353" s="8" t="s">
        <v>3997</v>
      </c>
      <c r="K1353" s="5" t="s">
        <v>3998</v>
      </c>
      <c r="L1353" s="7" t="s">
        <v>312</v>
      </c>
      <c r="M1353" s="9">
        <v>202910</v>
      </c>
      <c r="N1353" s="5" t="s">
        <v>145</v>
      </c>
      <c r="O1353" s="31">
        <v>43528.5893834838</v>
      </c>
      <c r="P1353" s="32">
        <v>43531.464058912</v>
      </c>
      <c r="Q1353" s="28" t="s">
        <v>3995</v>
      </c>
      <c r="R1353" s="29" t="s">
        <v>38</v>
      </c>
      <c r="S1353" s="28" t="s">
        <v>108</v>
      </c>
      <c r="T1353" s="28" t="s">
        <v>313</v>
      </c>
      <c r="U1353" s="5" t="s">
        <v>298</v>
      </c>
      <c r="V1353" s="28" t="s">
        <v>337</v>
      </c>
      <c r="W1353" s="7" t="s">
        <v>4000</v>
      </c>
      <c r="X1353" s="7" t="s">
        <v>39</v>
      </c>
      <c r="Y1353" s="5" t="s">
        <v>139</v>
      </c>
      <c r="Z1353" s="5" t="s">
        <v>563</v>
      </c>
      <c r="AA1353" s="6" t="s">
        <v>38</v>
      </c>
      <c r="AB1353" s="6" t="s">
        <v>38</v>
      </c>
      <c r="AC1353" s="6" t="s">
        <v>38</v>
      </c>
      <c r="AD1353" s="6" t="s">
        <v>38</v>
      </c>
      <c r="AE1353" s="6" t="s">
        <v>38</v>
      </c>
    </row>
    <row r="1354">
      <c r="A1354" s="28" t="s">
        <v>4003</v>
      </c>
      <c r="B1354" s="6" t="s">
        <v>4002</v>
      </c>
      <c r="C1354" s="6" t="s">
        <v>86</v>
      </c>
      <c r="D1354" s="7" t="s">
        <v>34</v>
      </c>
      <c r="E1354" s="28" t="s">
        <v>35</v>
      </c>
      <c r="F1354" s="5" t="s">
        <v>22</v>
      </c>
      <c r="G1354" s="6" t="s">
        <v>131</v>
      </c>
      <c r="H1354" s="6" t="s">
        <v>38</v>
      </c>
      <c r="I1354" s="6" t="s">
        <v>38</v>
      </c>
      <c r="J1354" s="8" t="s">
        <v>3997</v>
      </c>
      <c r="K1354" s="5" t="s">
        <v>3998</v>
      </c>
      <c r="L1354" s="7" t="s">
        <v>312</v>
      </c>
      <c r="M1354" s="9">
        <v>203010</v>
      </c>
      <c r="N1354" s="5" t="s">
        <v>145</v>
      </c>
      <c r="O1354" s="31">
        <v>43528.5893945255</v>
      </c>
      <c r="P1354" s="32">
        <v>43531.4640620023</v>
      </c>
      <c r="Q1354" s="28" t="s">
        <v>4001</v>
      </c>
      <c r="R1354" s="29" t="s">
        <v>38</v>
      </c>
      <c r="S1354" s="28" t="s">
        <v>108</v>
      </c>
      <c r="T1354" s="28" t="s">
        <v>313</v>
      </c>
      <c r="U1354" s="5" t="s">
        <v>298</v>
      </c>
      <c r="V1354" s="28" t="s">
        <v>337</v>
      </c>
      <c r="W1354" s="7" t="s">
        <v>4004</v>
      </c>
      <c r="X1354" s="7" t="s">
        <v>39</v>
      </c>
      <c r="Y1354" s="5" t="s">
        <v>139</v>
      </c>
      <c r="Z1354" s="5" t="s">
        <v>563</v>
      </c>
      <c r="AA1354" s="6" t="s">
        <v>38</v>
      </c>
      <c r="AB1354" s="6" t="s">
        <v>38</v>
      </c>
      <c r="AC1354" s="6" t="s">
        <v>38</v>
      </c>
      <c r="AD1354" s="6" t="s">
        <v>38</v>
      </c>
      <c r="AE1354" s="6" t="s">
        <v>38</v>
      </c>
    </row>
    <row r="1355">
      <c r="A1355" s="28" t="s">
        <v>2693</v>
      </c>
      <c r="B1355" s="6" t="s">
        <v>2691</v>
      </c>
      <c r="C1355" s="6" t="s">
        <v>2692</v>
      </c>
      <c r="D1355" s="7" t="s">
        <v>34</v>
      </c>
      <c r="E1355" s="28" t="s">
        <v>35</v>
      </c>
      <c r="F1355" s="5" t="s">
        <v>22</v>
      </c>
      <c r="G1355" s="6" t="s">
        <v>131</v>
      </c>
      <c r="H1355" s="6" t="s">
        <v>38</v>
      </c>
      <c r="I1355" s="6" t="s">
        <v>38</v>
      </c>
      <c r="J1355" s="8" t="s">
        <v>908</v>
      </c>
      <c r="K1355" s="5" t="s">
        <v>909</v>
      </c>
      <c r="L1355" s="7" t="s">
        <v>910</v>
      </c>
      <c r="M1355" s="9">
        <v>164410</v>
      </c>
      <c r="N1355" s="5" t="s">
        <v>145</v>
      </c>
      <c r="O1355" s="31">
        <v>43528.589409838</v>
      </c>
      <c r="P1355" s="32">
        <v>43531.4640650463</v>
      </c>
      <c r="Q1355" s="28" t="s">
        <v>2690</v>
      </c>
      <c r="R1355" s="29" t="s">
        <v>38</v>
      </c>
      <c r="S1355" s="28" t="s">
        <v>108</v>
      </c>
      <c r="T1355" s="28" t="s">
        <v>216</v>
      </c>
      <c r="U1355" s="5" t="s">
        <v>217</v>
      </c>
      <c r="V1355" s="28" t="s">
        <v>109</v>
      </c>
      <c r="W1355" s="7" t="s">
        <v>2694</v>
      </c>
      <c r="X1355" s="7" t="s">
        <v>39</v>
      </c>
      <c r="Y1355" s="5" t="s">
        <v>139</v>
      </c>
      <c r="Z1355" s="5" t="s">
        <v>219</v>
      </c>
      <c r="AA1355" s="6" t="s">
        <v>38</v>
      </c>
      <c r="AB1355" s="6" t="s">
        <v>38</v>
      </c>
      <c r="AC1355" s="6" t="s">
        <v>38</v>
      </c>
      <c r="AD1355" s="6" t="s">
        <v>38</v>
      </c>
      <c r="AE1355" s="6" t="s">
        <v>38</v>
      </c>
    </row>
    <row r="1356">
      <c r="A1356" s="28" t="s">
        <v>4777</v>
      </c>
      <c r="B1356" s="6" t="s">
        <v>2708</v>
      </c>
      <c r="C1356" s="6" t="s">
        <v>2692</v>
      </c>
      <c r="D1356" s="7" t="s">
        <v>34</v>
      </c>
      <c r="E1356" s="28" t="s">
        <v>35</v>
      </c>
      <c r="F1356" s="5" t="s">
        <v>22</v>
      </c>
      <c r="G1356" s="6" t="s">
        <v>131</v>
      </c>
      <c r="H1356" s="6" t="s">
        <v>38</v>
      </c>
      <c r="I1356" s="6" t="s">
        <v>38</v>
      </c>
      <c r="J1356" s="8" t="s">
        <v>908</v>
      </c>
      <c r="K1356" s="5" t="s">
        <v>909</v>
      </c>
      <c r="L1356" s="7" t="s">
        <v>910</v>
      </c>
      <c r="M1356" s="9">
        <v>164920</v>
      </c>
      <c r="N1356" s="5" t="s">
        <v>145</v>
      </c>
      <c r="O1356" s="31">
        <v>43528.5894353009</v>
      </c>
      <c r="P1356" s="32">
        <v>43531.4640679398</v>
      </c>
      <c r="Q1356" s="28" t="s">
        <v>2709</v>
      </c>
      <c r="R1356" s="29" t="s">
        <v>38</v>
      </c>
      <c r="S1356" s="28" t="s">
        <v>108</v>
      </c>
      <c r="T1356" s="28" t="s">
        <v>216</v>
      </c>
      <c r="U1356" s="5" t="s">
        <v>217</v>
      </c>
      <c r="V1356" s="28" t="s">
        <v>109</v>
      </c>
      <c r="W1356" s="7" t="s">
        <v>2710</v>
      </c>
      <c r="X1356" s="7" t="s">
        <v>4796</v>
      </c>
      <c r="Y1356" s="5" t="s">
        <v>139</v>
      </c>
      <c r="Z1356" s="5" t="s">
        <v>219</v>
      </c>
      <c r="AA1356" s="6" t="s">
        <v>38</v>
      </c>
      <c r="AB1356" s="6" t="s">
        <v>38</v>
      </c>
      <c r="AC1356" s="6" t="s">
        <v>38</v>
      </c>
      <c r="AD1356" s="6" t="s">
        <v>38</v>
      </c>
      <c r="AE1356" s="6" t="s">
        <v>38</v>
      </c>
    </row>
    <row r="1357">
      <c r="A1357" s="28" t="s">
        <v>4283</v>
      </c>
      <c r="B1357" s="6" t="s">
        <v>4281</v>
      </c>
      <c r="C1357" s="6" t="s">
        <v>86</v>
      </c>
      <c r="D1357" s="7" t="s">
        <v>34</v>
      </c>
      <c r="E1357" s="28" t="s">
        <v>35</v>
      </c>
      <c r="F1357" s="5" t="s">
        <v>22</v>
      </c>
      <c r="G1357" s="6" t="s">
        <v>131</v>
      </c>
      <c r="H1357" s="6" t="s">
        <v>38</v>
      </c>
      <c r="I1357" s="6" t="s">
        <v>38</v>
      </c>
      <c r="J1357" s="8" t="s">
        <v>648</v>
      </c>
      <c r="K1357" s="5" t="s">
        <v>649</v>
      </c>
      <c r="L1357" s="7" t="s">
        <v>650</v>
      </c>
      <c r="M1357" s="9">
        <v>211510</v>
      </c>
      <c r="N1357" s="5" t="s">
        <v>145</v>
      </c>
      <c r="O1357" s="31">
        <v>43528.5894492245</v>
      </c>
      <c r="P1357" s="32">
        <v>43531.4640708333</v>
      </c>
      <c r="Q1357" s="28" t="s">
        <v>4280</v>
      </c>
      <c r="R1357" s="29" t="s">
        <v>38</v>
      </c>
      <c r="S1357" s="28" t="s">
        <v>108</v>
      </c>
      <c r="T1357" s="28" t="s">
        <v>3495</v>
      </c>
      <c r="U1357" s="5" t="s">
        <v>217</v>
      </c>
      <c r="V1357" s="28" t="s">
        <v>109</v>
      </c>
      <c r="W1357" s="7" t="s">
        <v>138</v>
      </c>
      <c r="X1357" s="7" t="s">
        <v>39</v>
      </c>
      <c r="Y1357" s="5" t="s">
        <v>139</v>
      </c>
      <c r="Z1357" s="5" t="s">
        <v>638</v>
      </c>
      <c r="AA1357" s="6" t="s">
        <v>38</v>
      </c>
      <c r="AB1357" s="6" t="s">
        <v>38</v>
      </c>
      <c r="AC1357" s="6" t="s">
        <v>38</v>
      </c>
      <c r="AD1357" s="6" t="s">
        <v>38</v>
      </c>
      <c r="AE1357" s="6" t="s">
        <v>38</v>
      </c>
    </row>
    <row r="1358">
      <c r="A1358" s="28" t="s">
        <v>3576</v>
      </c>
      <c r="B1358" s="6" t="s">
        <v>3575</v>
      </c>
      <c r="C1358" s="6" t="s">
        <v>3527</v>
      </c>
      <c r="D1358" s="7" t="s">
        <v>34</v>
      </c>
      <c r="E1358" s="28" t="s">
        <v>35</v>
      </c>
      <c r="F1358" s="5" t="s">
        <v>22</v>
      </c>
      <c r="G1358" s="6" t="s">
        <v>131</v>
      </c>
      <c r="H1358" s="6" t="s">
        <v>38</v>
      </c>
      <c r="I1358" s="6" t="s">
        <v>38</v>
      </c>
      <c r="J1358" s="8" t="s">
        <v>3565</v>
      </c>
      <c r="K1358" s="5" t="s">
        <v>3566</v>
      </c>
      <c r="L1358" s="7" t="s">
        <v>3567</v>
      </c>
      <c r="M1358" s="9">
        <v>190610</v>
      </c>
      <c r="N1358" s="5" t="s">
        <v>145</v>
      </c>
      <c r="O1358" s="31">
        <v>43528.589462581</v>
      </c>
      <c r="P1358" s="32">
        <v>43531.4640740741</v>
      </c>
      <c r="Q1358" s="28" t="s">
        <v>3574</v>
      </c>
      <c r="R1358" s="29" t="s">
        <v>38</v>
      </c>
      <c r="S1358" s="28" t="s">
        <v>162</v>
      </c>
      <c r="T1358" s="28" t="s">
        <v>3568</v>
      </c>
      <c r="U1358" s="5" t="s">
        <v>1011</v>
      </c>
      <c r="V1358" s="30" t="s">
        <v>1012</v>
      </c>
      <c r="W1358" s="7" t="s">
        <v>3577</v>
      </c>
      <c r="X1358" s="7" t="s">
        <v>39</v>
      </c>
      <c r="Y1358" s="5" t="s">
        <v>139</v>
      </c>
      <c r="Z1358" s="5" t="s">
        <v>535</v>
      </c>
      <c r="AA1358" s="6" t="s">
        <v>38</v>
      </c>
      <c r="AB1358" s="6" t="s">
        <v>38</v>
      </c>
      <c r="AC1358" s="6" t="s">
        <v>38</v>
      </c>
      <c r="AD1358" s="6" t="s">
        <v>38</v>
      </c>
      <c r="AE1358" s="6" t="s">
        <v>38</v>
      </c>
    </row>
    <row r="1359">
      <c r="A1359" s="28" t="s">
        <v>4367</v>
      </c>
      <c r="B1359" s="6" t="s">
        <v>4363</v>
      </c>
      <c r="C1359" s="6" t="s">
        <v>4364</v>
      </c>
      <c r="D1359" s="7" t="s">
        <v>34</v>
      </c>
      <c r="E1359" s="28" t="s">
        <v>35</v>
      </c>
      <c r="F1359" s="5" t="s">
        <v>22</v>
      </c>
      <c r="G1359" s="6" t="s">
        <v>131</v>
      </c>
      <c r="H1359" s="6" t="s">
        <v>38</v>
      </c>
      <c r="I1359" s="6" t="s">
        <v>38</v>
      </c>
      <c r="J1359" s="8" t="s">
        <v>3565</v>
      </c>
      <c r="K1359" s="5" t="s">
        <v>3566</v>
      </c>
      <c r="L1359" s="7" t="s">
        <v>3567</v>
      </c>
      <c r="M1359" s="9">
        <v>213910</v>
      </c>
      <c r="N1359" s="5" t="s">
        <v>145</v>
      </c>
      <c r="O1359" s="31">
        <v>43528.5894795486</v>
      </c>
      <c r="P1359" s="32">
        <v>43531.4640773495</v>
      </c>
      <c r="Q1359" s="28" t="s">
        <v>4362</v>
      </c>
      <c r="R1359" s="29" t="s">
        <v>38</v>
      </c>
      <c r="S1359" s="28" t="s">
        <v>162</v>
      </c>
      <c r="T1359" s="28" t="s">
        <v>3568</v>
      </c>
      <c r="U1359" s="5" t="s">
        <v>1011</v>
      </c>
      <c r="V1359" s="30" t="s">
        <v>1012</v>
      </c>
      <c r="W1359" s="7" t="s">
        <v>4368</v>
      </c>
      <c r="X1359" s="7" t="s">
        <v>39</v>
      </c>
      <c r="Y1359" s="5" t="s">
        <v>139</v>
      </c>
      <c r="Z1359" s="5" t="s">
        <v>535</v>
      </c>
      <c r="AA1359" s="6" t="s">
        <v>38</v>
      </c>
      <c r="AB1359" s="6" t="s">
        <v>38</v>
      </c>
      <c r="AC1359" s="6" t="s">
        <v>38</v>
      </c>
      <c r="AD1359" s="6" t="s">
        <v>38</v>
      </c>
      <c r="AE1359" s="6" t="s">
        <v>38</v>
      </c>
    </row>
    <row r="1360">
      <c r="A1360" s="28" t="s">
        <v>4371</v>
      </c>
      <c r="B1360" s="6" t="s">
        <v>4370</v>
      </c>
      <c r="C1360" s="6" t="s">
        <v>4364</v>
      </c>
      <c r="D1360" s="7" t="s">
        <v>34</v>
      </c>
      <c r="E1360" s="28" t="s">
        <v>35</v>
      </c>
      <c r="F1360" s="5" t="s">
        <v>22</v>
      </c>
      <c r="G1360" s="6" t="s">
        <v>131</v>
      </c>
      <c r="H1360" s="6" t="s">
        <v>38</v>
      </c>
      <c r="I1360" s="6" t="s">
        <v>38</v>
      </c>
      <c r="J1360" s="8" t="s">
        <v>3565</v>
      </c>
      <c r="K1360" s="5" t="s">
        <v>3566</v>
      </c>
      <c r="L1360" s="7" t="s">
        <v>3567</v>
      </c>
      <c r="M1360" s="9">
        <v>214010</v>
      </c>
      <c r="N1360" s="5" t="s">
        <v>145</v>
      </c>
      <c r="O1360" s="31">
        <v>43528.5894929051</v>
      </c>
      <c r="P1360" s="32">
        <v>43531.4640805903</v>
      </c>
      <c r="Q1360" s="28" t="s">
        <v>4369</v>
      </c>
      <c r="R1360" s="29" t="s">
        <v>38</v>
      </c>
      <c r="S1360" s="28" t="s">
        <v>162</v>
      </c>
      <c r="T1360" s="28" t="s">
        <v>3568</v>
      </c>
      <c r="U1360" s="5" t="s">
        <v>1011</v>
      </c>
      <c r="V1360" s="30" t="s">
        <v>1012</v>
      </c>
      <c r="W1360" s="7" t="s">
        <v>977</v>
      </c>
      <c r="X1360" s="7" t="s">
        <v>39</v>
      </c>
      <c r="Y1360" s="5" t="s">
        <v>139</v>
      </c>
      <c r="Z1360" s="5" t="s">
        <v>535</v>
      </c>
      <c r="AA1360" s="6" t="s">
        <v>38</v>
      </c>
      <c r="AB1360" s="6" t="s">
        <v>38</v>
      </c>
      <c r="AC1360" s="6" t="s">
        <v>38</v>
      </c>
      <c r="AD1360" s="6" t="s">
        <v>38</v>
      </c>
      <c r="AE1360" s="6" t="s">
        <v>38</v>
      </c>
    </row>
    <row r="1361">
      <c r="A1361" s="28" t="s">
        <v>4374</v>
      </c>
      <c r="B1361" s="6" t="s">
        <v>4373</v>
      </c>
      <c r="C1361" s="6" t="s">
        <v>4364</v>
      </c>
      <c r="D1361" s="7" t="s">
        <v>34</v>
      </c>
      <c r="E1361" s="28" t="s">
        <v>35</v>
      </c>
      <c r="F1361" s="5" t="s">
        <v>22</v>
      </c>
      <c r="G1361" s="6" t="s">
        <v>131</v>
      </c>
      <c r="H1361" s="6" t="s">
        <v>38</v>
      </c>
      <c r="I1361" s="6" t="s">
        <v>38</v>
      </c>
      <c r="J1361" s="8" t="s">
        <v>3565</v>
      </c>
      <c r="K1361" s="5" t="s">
        <v>3566</v>
      </c>
      <c r="L1361" s="7" t="s">
        <v>3567</v>
      </c>
      <c r="M1361" s="9">
        <v>214110</v>
      </c>
      <c r="N1361" s="5" t="s">
        <v>145</v>
      </c>
      <c r="O1361" s="31">
        <v>43528.5895039352</v>
      </c>
      <c r="P1361" s="32">
        <v>43531.4640836458</v>
      </c>
      <c r="Q1361" s="28" t="s">
        <v>4372</v>
      </c>
      <c r="R1361" s="29" t="s">
        <v>38</v>
      </c>
      <c r="S1361" s="28" t="s">
        <v>162</v>
      </c>
      <c r="T1361" s="28" t="s">
        <v>3568</v>
      </c>
      <c r="U1361" s="5" t="s">
        <v>1011</v>
      </c>
      <c r="V1361" s="30" t="s">
        <v>1012</v>
      </c>
      <c r="W1361" s="7" t="s">
        <v>981</v>
      </c>
      <c r="X1361" s="7" t="s">
        <v>39</v>
      </c>
      <c r="Y1361" s="5" t="s">
        <v>139</v>
      </c>
      <c r="Z1361" s="5" t="s">
        <v>535</v>
      </c>
      <c r="AA1361" s="6" t="s">
        <v>38</v>
      </c>
      <c r="AB1361" s="6" t="s">
        <v>38</v>
      </c>
      <c r="AC1361" s="6" t="s">
        <v>38</v>
      </c>
      <c r="AD1361" s="6" t="s">
        <v>38</v>
      </c>
      <c r="AE1361" s="6" t="s">
        <v>38</v>
      </c>
    </row>
    <row r="1362">
      <c r="A1362" s="28" t="s">
        <v>4377</v>
      </c>
      <c r="B1362" s="6" t="s">
        <v>4376</v>
      </c>
      <c r="C1362" s="6" t="s">
        <v>4364</v>
      </c>
      <c r="D1362" s="7" t="s">
        <v>34</v>
      </c>
      <c r="E1362" s="28" t="s">
        <v>35</v>
      </c>
      <c r="F1362" s="5" t="s">
        <v>22</v>
      </c>
      <c r="G1362" s="6" t="s">
        <v>131</v>
      </c>
      <c r="H1362" s="6" t="s">
        <v>38</v>
      </c>
      <c r="I1362" s="6" t="s">
        <v>38</v>
      </c>
      <c r="J1362" s="8" t="s">
        <v>3565</v>
      </c>
      <c r="K1362" s="5" t="s">
        <v>3566</v>
      </c>
      <c r="L1362" s="7" t="s">
        <v>3567</v>
      </c>
      <c r="M1362" s="9">
        <v>214210</v>
      </c>
      <c r="N1362" s="5" t="s">
        <v>145</v>
      </c>
      <c r="O1362" s="31">
        <v>43528.5895149306</v>
      </c>
      <c r="P1362" s="32">
        <v>43531.4640872685</v>
      </c>
      <c r="Q1362" s="28" t="s">
        <v>4375</v>
      </c>
      <c r="R1362" s="29" t="s">
        <v>38</v>
      </c>
      <c r="S1362" s="28" t="s">
        <v>162</v>
      </c>
      <c r="T1362" s="28" t="s">
        <v>3568</v>
      </c>
      <c r="U1362" s="5" t="s">
        <v>1011</v>
      </c>
      <c r="V1362" s="30" t="s">
        <v>1012</v>
      </c>
      <c r="W1362" s="7" t="s">
        <v>984</v>
      </c>
      <c r="X1362" s="7" t="s">
        <v>39</v>
      </c>
      <c r="Y1362" s="5" t="s">
        <v>139</v>
      </c>
      <c r="Z1362" s="5" t="s">
        <v>535</v>
      </c>
      <c r="AA1362" s="6" t="s">
        <v>38</v>
      </c>
      <c r="AB1362" s="6" t="s">
        <v>38</v>
      </c>
      <c r="AC1362" s="6" t="s">
        <v>38</v>
      </c>
      <c r="AD1362" s="6" t="s">
        <v>38</v>
      </c>
      <c r="AE1362" s="6" t="s">
        <v>38</v>
      </c>
    </row>
    <row r="1363">
      <c r="A1363" s="28" t="s">
        <v>4380</v>
      </c>
      <c r="B1363" s="6" t="s">
        <v>4379</v>
      </c>
      <c r="C1363" s="6" t="s">
        <v>4364</v>
      </c>
      <c r="D1363" s="7" t="s">
        <v>34</v>
      </c>
      <c r="E1363" s="28" t="s">
        <v>35</v>
      </c>
      <c r="F1363" s="5" t="s">
        <v>22</v>
      </c>
      <c r="G1363" s="6" t="s">
        <v>131</v>
      </c>
      <c r="H1363" s="6" t="s">
        <v>38</v>
      </c>
      <c r="I1363" s="6" t="s">
        <v>38</v>
      </c>
      <c r="J1363" s="8" t="s">
        <v>3565</v>
      </c>
      <c r="K1363" s="5" t="s">
        <v>3566</v>
      </c>
      <c r="L1363" s="7" t="s">
        <v>3567</v>
      </c>
      <c r="M1363" s="9">
        <v>214310</v>
      </c>
      <c r="N1363" s="5" t="s">
        <v>145</v>
      </c>
      <c r="O1363" s="31">
        <v>43528.5895293634</v>
      </c>
      <c r="P1363" s="32">
        <v>43531.4640915857</v>
      </c>
      <c r="Q1363" s="28" t="s">
        <v>4378</v>
      </c>
      <c r="R1363" s="29" t="s">
        <v>38</v>
      </c>
      <c r="S1363" s="28" t="s">
        <v>162</v>
      </c>
      <c r="T1363" s="28" t="s">
        <v>3568</v>
      </c>
      <c r="U1363" s="5" t="s">
        <v>1011</v>
      </c>
      <c r="V1363" s="30" t="s">
        <v>1012</v>
      </c>
      <c r="W1363" s="7" t="s">
        <v>988</v>
      </c>
      <c r="X1363" s="7" t="s">
        <v>39</v>
      </c>
      <c r="Y1363" s="5" t="s">
        <v>139</v>
      </c>
      <c r="Z1363" s="5" t="s">
        <v>535</v>
      </c>
      <c r="AA1363" s="6" t="s">
        <v>38</v>
      </c>
      <c r="AB1363" s="6" t="s">
        <v>38</v>
      </c>
      <c r="AC1363" s="6" t="s">
        <v>38</v>
      </c>
      <c r="AD1363" s="6" t="s">
        <v>38</v>
      </c>
      <c r="AE1363" s="6" t="s">
        <v>38</v>
      </c>
    </row>
    <row r="1364">
      <c r="A1364" s="28" t="s">
        <v>4383</v>
      </c>
      <c r="B1364" s="6" t="s">
        <v>4382</v>
      </c>
      <c r="C1364" s="6" t="s">
        <v>4364</v>
      </c>
      <c r="D1364" s="7" t="s">
        <v>34</v>
      </c>
      <c r="E1364" s="28" t="s">
        <v>35</v>
      </c>
      <c r="F1364" s="5" t="s">
        <v>22</v>
      </c>
      <c r="G1364" s="6" t="s">
        <v>131</v>
      </c>
      <c r="H1364" s="6" t="s">
        <v>38</v>
      </c>
      <c r="I1364" s="6" t="s">
        <v>38</v>
      </c>
      <c r="J1364" s="8" t="s">
        <v>3565</v>
      </c>
      <c r="K1364" s="5" t="s">
        <v>3566</v>
      </c>
      <c r="L1364" s="7" t="s">
        <v>3567</v>
      </c>
      <c r="M1364" s="9">
        <v>214410</v>
      </c>
      <c r="N1364" s="5" t="s">
        <v>145</v>
      </c>
      <c r="O1364" s="31">
        <v>43528.5895461806</v>
      </c>
      <c r="P1364" s="32">
        <v>43531.4640946759</v>
      </c>
      <c r="Q1364" s="28" t="s">
        <v>4381</v>
      </c>
      <c r="R1364" s="29" t="s">
        <v>38</v>
      </c>
      <c r="S1364" s="28" t="s">
        <v>162</v>
      </c>
      <c r="T1364" s="28" t="s">
        <v>3568</v>
      </c>
      <c r="U1364" s="5" t="s">
        <v>1011</v>
      </c>
      <c r="V1364" s="30" t="s">
        <v>1012</v>
      </c>
      <c r="W1364" s="7" t="s">
        <v>2304</v>
      </c>
      <c r="X1364" s="7" t="s">
        <v>39</v>
      </c>
      <c r="Y1364" s="5" t="s">
        <v>139</v>
      </c>
      <c r="Z1364" s="5" t="s">
        <v>535</v>
      </c>
      <c r="AA1364" s="6" t="s">
        <v>38</v>
      </c>
      <c r="AB1364" s="6" t="s">
        <v>38</v>
      </c>
      <c r="AC1364" s="6" t="s">
        <v>38</v>
      </c>
      <c r="AD1364" s="6" t="s">
        <v>38</v>
      </c>
      <c r="AE1364" s="6" t="s">
        <v>38</v>
      </c>
    </row>
    <row r="1365">
      <c r="A1365" s="28" t="s">
        <v>4386</v>
      </c>
      <c r="B1365" s="6" t="s">
        <v>4385</v>
      </c>
      <c r="C1365" s="6" t="s">
        <v>4364</v>
      </c>
      <c r="D1365" s="7" t="s">
        <v>34</v>
      </c>
      <c r="E1365" s="28" t="s">
        <v>35</v>
      </c>
      <c r="F1365" s="5" t="s">
        <v>22</v>
      </c>
      <c r="G1365" s="6" t="s">
        <v>131</v>
      </c>
      <c r="H1365" s="6" t="s">
        <v>38</v>
      </c>
      <c r="I1365" s="6" t="s">
        <v>38</v>
      </c>
      <c r="J1365" s="8" t="s">
        <v>3565</v>
      </c>
      <c r="K1365" s="5" t="s">
        <v>3566</v>
      </c>
      <c r="L1365" s="7" t="s">
        <v>3567</v>
      </c>
      <c r="M1365" s="9">
        <v>214510</v>
      </c>
      <c r="N1365" s="5" t="s">
        <v>145</v>
      </c>
      <c r="O1365" s="31">
        <v>43528.5895627662</v>
      </c>
      <c r="P1365" s="32">
        <v>43531.4640982639</v>
      </c>
      <c r="Q1365" s="28" t="s">
        <v>4384</v>
      </c>
      <c r="R1365" s="29" t="s">
        <v>38</v>
      </c>
      <c r="S1365" s="28" t="s">
        <v>162</v>
      </c>
      <c r="T1365" s="28" t="s">
        <v>3568</v>
      </c>
      <c r="U1365" s="5" t="s">
        <v>1011</v>
      </c>
      <c r="V1365" s="30" t="s">
        <v>1012</v>
      </c>
      <c r="W1365" s="7" t="s">
        <v>2827</v>
      </c>
      <c r="X1365" s="7" t="s">
        <v>39</v>
      </c>
      <c r="Y1365" s="5" t="s">
        <v>139</v>
      </c>
      <c r="Z1365" s="5" t="s">
        <v>535</v>
      </c>
      <c r="AA1365" s="6" t="s">
        <v>38</v>
      </c>
      <c r="AB1365" s="6" t="s">
        <v>38</v>
      </c>
      <c r="AC1365" s="6" t="s">
        <v>38</v>
      </c>
      <c r="AD1365" s="6" t="s">
        <v>38</v>
      </c>
      <c r="AE1365" s="6" t="s">
        <v>38</v>
      </c>
    </row>
    <row r="1366">
      <c r="A1366" s="28" t="s">
        <v>4389</v>
      </c>
      <c r="B1366" s="6" t="s">
        <v>4388</v>
      </c>
      <c r="C1366" s="6" t="s">
        <v>4364</v>
      </c>
      <c r="D1366" s="7" t="s">
        <v>34</v>
      </c>
      <c r="E1366" s="28" t="s">
        <v>35</v>
      </c>
      <c r="F1366" s="5" t="s">
        <v>22</v>
      </c>
      <c r="G1366" s="6" t="s">
        <v>131</v>
      </c>
      <c r="H1366" s="6" t="s">
        <v>38</v>
      </c>
      <c r="I1366" s="6" t="s">
        <v>38</v>
      </c>
      <c r="J1366" s="8" t="s">
        <v>3565</v>
      </c>
      <c r="K1366" s="5" t="s">
        <v>3566</v>
      </c>
      <c r="L1366" s="7" t="s">
        <v>3567</v>
      </c>
      <c r="M1366" s="9">
        <v>214610</v>
      </c>
      <c r="N1366" s="5" t="s">
        <v>145</v>
      </c>
      <c r="O1366" s="31">
        <v>43528.5895790162</v>
      </c>
      <c r="P1366" s="32">
        <v>43531.4641015394</v>
      </c>
      <c r="Q1366" s="28" t="s">
        <v>4387</v>
      </c>
      <c r="R1366" s="29" t="s">
        <v>38</v>
      </c>
      <c r="S1366" s="28" t="s">
        <v>162</v>
      </c>
      <c r="T1366" s="28" t="s">
        <v>3568</v>
      </c>
      <c r="U1366" s="5" t="s">
        <v>1011</v>
      </c>
      <c r="V1366" s="30" t="s">
        <v>1012</v>
      </c>
      <c r="W1366" s="7" t="s">
        <v>2888</v>
      </c>
      <c r="X1366" s="7" t="s">
        <v>39</v>
      </c>
      <c r="Y1366" s="5" t="s">
        <v>139</v>
      </c>
      <c r="Z1366" s="5" t="s">
        <v>535</v>
      </c>
      <c r="AA1366" s="6" t="s">
        <v>38</v>
      </c>
      <c r="AB1366" s="6" t="s">
        <v>38</v>
      </c>
      <c r="AC1366" s="6" t="s">
        <v>38</v>
      </c>
      <c r="AD1366" s="6" t="s">
        <v>38</v>
      </c>
      <c r="AE1366" s="6" t="s">
        <v>38</v>
      </c>
    </row>
    <row r="1367">
      <c r="A1367" s="28" t="s">
        <v>4392</v>
      </c>
      <c r="B1367" s="6" t="s">
        <v>4391</v>
      </c>
      <c r="C1367" s="6" t="s">
        <v>4364</v>
      </c>
      <c r="D1367" s="7" t="s">
        <v>34</v>
      </c>
      <c r="E1367" s="28" t="s">
        <v>35</v>
      </c>
      <c r="F1367" s="5" t="s">
        <v>22</v>
      </c>
      <c r="G1367" s="6" t="s">
        <v>131</v>
      </c>
      <c r="H1367" s="6" t="s">
        <v>38</v>
      </c>
      <c r="I1367" s="6" t="s">
        <v>38</v>
      </c>
      <c r="J1367" s="8" t="s">
        <v>3565</v>
      </c>
      <c r="K1367" s="5" t="s">
        <v>3566</v>
      </c>
      <c r="L1367" s="7" t="s">
        <v>3567</v>
      </c>
      <c r="M1367" s="9">
        <v>214710</v>
      </c>
      <c r="N1367" s="5" t="s">
        <v>145</v>
      </c>
      <c r="O1367" s="31">
        <v>43528.5895954514</v>
      </c>
      <c r="P1367" s="32">
        <v>43531.4641044329</v>
      </c>
      <c r="Q1367" s="28" t="s">
        <v>4390</v>
      </c>
      <c r="R1367" s="29" t="s">
        <v>38</v>
      </c>
      <c r="S1367" s="28" t="s">
        <v>162</v>
      </c>
      <c r="T1367" s="28" t="s">
        <v>3568</v>
      </c>
      <c r="U1367" s="5" t="s">
        <v>1011</v>
      </c>
      <c r="V1367" s="30" t="s">
        <v>1012</v>
      </c>
      <c r="W1367" s="7" t="s">
        <v>2891</v>
      </c>
      <c r="X1367" s="7" t="s">
        <v>39</v>
      </c>
      <c r="Y1367" s="5" t="s">
        <v>139</v>
      </c>
      <c r="Z1367" s="5" t="s">
        <v>535</v>
      </c>
      <c r="AA1367" s="6" t="s">
        <v>38</v>
      </c>
      <c r="AB1367" s="6" t="s">
        <v>38</v>
      </c>
      <c r="AC1367" s="6" t="s">
        <v>38</v>
      </c>
      <c r="AD1367" s="6" t="s">
        <v>38</v>
      </c>
      <c r="AE1367" s="6" t="s">
        <v>38</v>
      </c>
    </row>
    <row r="1368">
      <c r="A1368" s="28" t="s">
        <v>4395</v>
      </c>
      <c r="B1368" s="6" t="s">
        <v>4394</v>
      </c>
      <c r="C1368" s="6" t="s">
        <v>4364</v>
      </c>
      <c r="D1368" s="7" t="s">
        <v>34</v>
      </c>
      <c r="E1368" s="28" t="s">
        <v>35</v>
      </c>
      <c r="F1368" s="5" t="s">
        <v>22</v>
      </c>
      <c r="G1368" s="6" t="s">
        <v>131</v>
      </c>
      <c r="H1368" s="6" t="s">
        <v>38</v>
      </c>
      <c r="I1368" s="6" t="s">
        <v>38</v>
      </c>
      <c r="J1368" s="8" t="s">
        <v>3565</v>
      </c>
      <c r="K1368" s="5" t="s">
        <v>3566</v>
      </c>
      <c r="L1368" s="7" t="s">
        <v>3567</v>
      </c>
      <c r="M1368" s="9">
        <v>214810</v>
      </c>
      <c r="N1368" s="5" t="s">
        <v>145</v>
      </c>
      <c r="O1368" s="31">
        <v>43528.589612963</v>
      </c>
      <c r="P1368" s="32">
        <v>43531.4641072917</v>
      </c>
      <c r="Q1368" s="28" t="s">
        <v>4393</v>
      </c>
      <c r="R1368" s="29" t="s">
        <v>38</v>
      </c>
      <c r="S1368" s="28" t="s">
        <v>162</v>
      </c>
      <c r="T1368" s="28" t="s">
        <v>3568</v>
      </c>
      <c r="U1368" s="5" t="s">
        <v>1011</v>
      </c>
      <c r="V1368" s="30" t="s">
        <v>1012</v>
      </c>
      <c r="W1368" s="7" t="s">
        <v>2895</v>
      </c>
      <c r="X1368" s="7" t="s">
        <v>39</v>
      </c>
      <c r="Y1368" s="5" t="s">
        <v>139</v>
      </c>
      <c r="Z1368" s="5" t="s">
        <v>535</v>
      </c>
      <c r="AA1368" s="6" t="s">
        <v>38</v>
      </c>
      <c r="AB1368" s="6" t="s">
        <v>38</v>
      </c>
      <c r="AC1368" s="6" t="s">
        <v>38</v>
      </c>
      <c r="AD1368" s="6" t="s">
        <v>38</v>
      </c>
      <c r="AE1368" s="6" t="s">
        <v>38</v>
      </c>
    </row>
    <row r="1369">
      <c r="A1369" s="28" t="s">
        <v>4398</v>
      </c>
      <c r="B1369" s="6" t="s">
        <v>4397</v>
      </c>
      <c r="C1369" s="6" t="s">
        <v>4364</v>
      </c>
      <c r="D1369" s="7" t="s">
        <v>34</v>
      </c>
      <c r="E1369" s="28" t="s">
        <v>35</v>
      </c>
      <c r="F1369" s="5" t="s">
        <v>22</v>
      </c>
      <c r="G1369" s="6" t="s">
        <v>131</v>
      </c>
      <c r="H1369" s="6" t="s">
        <v>38</v>
      </c>
      <c r="I1369" s="6" t="s">
        <v>38</v>
      </c>
      <c r="J1369" s="8" t="s">
        <v>3565</v>
      </c>
      <c r="K1369" s="5" t="s">
        <v>3566</v>
      </c>
      <c r="L1369" s="7" t="s">
        <v>3567</v>
      </c>
      <c r="M1369" s="9">
        <v>214910</v>
      </c>
      <c r="N1369" s="5" t="s">
        <v>145</v>
      </c>
      <c r="O1369" s="31">
        <v>43528.589624537</v>
      </c>
      <c r="P1369" s="32">
        <v>43531.4641103819</v>
      </c>
      <c r="Q1369" s="28" t="s">
        <v>4396</v>
      </c>
      <c r="R1369" s="29" t="s">
        <v>38</v>
      </c>
      <c r="S1369" s="28" t="s">
        <v>162</v>
      </c>
      <c r="T1369" s="28" t="s">
        <v>3568</v>
      </c>
      <c r="U1369" s="5" t="s">
        <v>1011</v>
      </c>
      <c r="V1369" s="30" t="s">
        <v>1012</v>
      </c>
      <c r="W1369" s="7" t="s">
        <v>2898</v>
      </c>
      <c r="X1369" s="7" t="s">
        <v>39</v>
      </c>
      <c r="Y1369" s="5" t="s">
        <v>139</v>
      </c>
      <c r="Z1369" s="5" t="s">
        <v>535</v>
      </c>
      <c r="AA1369" s="6" t="s">
        <v>38</v>
      </c>
      <c r="AB1369" s="6" t="s">
        <v>38</v>
      </c>
      <c r="AC1369" s="6" t="s">
        <v>38</v>
      </c>
      <c r="AD1369" s="6" t="s">
        <v>38</v>
      </c>
      <c r="AE1369" s="6" t="s">
        <v>38</v>
      </c>
    </row>
    <row r="1370">
      <c r="A1370" s="28" t="s">
        <v>4401</v>
      </c>
      <c r="B1370" s="6" t="s">
        <v>4400</v>
      </c>
      <c r="C1370" s="6" t="s">
        <v>4364</v>
      </c>
      <c r="D1370" s="7" t="s">
        <v>34</v>
      </c>
      <c r="E1370" s="28" t="s">
        <v>35</v>
      </c>
      <c r="F1370" s="5" t="s">
        <v>22</v>
      </c>
      <c r="G1370" s="6" t="s">
        <v>131</v>
      </c>
      <c r="H1370" s="6" t="s">
        <v>38</v>
      </c>
      <c r="I1370" s="6" t="s">
        <v>38</v>
      </c>
      <c r="J1370" s="8" t="s">
        <v>3565</v>
      </c>
      <c r="K1370" s="5" t="s">
        <v>3566</v>
      </c>
      <c r="L1370" s="7" t="s">
        <v>3567</v>
      </c>
      <c r="M1370" s="9">
        <v>215010</v>
      </c>
      <c r="N1370" s="5" t="s">
        <v>145</v>
      </c>
      <c r="O1370" s="31">
        <v>43528.5896362616</v>
      </c>
      <c r="P1370" s="32">
        <v>43531.4641134607</v>
      </c>
      <c r="Q1370" s="28" t="s">
        <v>4399</v>
      </c>
      <c r="R1370" s="29" t="s">
        <v>38</v>
      </c>
      <c r="S1370" s="28" t="s">
        <v>162</v>
      </c>
      <c r="T1370" s="28" t="s">
        <v>3568</v>
      </c>
      <c r="U1370" s="5" t="s">
        <v>1011</v>
      </c>
      <c r="V1370" s="30" t="s">
        <v>1012</v>
      </c>
      <c r="W1370" s="7" t="s">
        <v>1715</v>
      </c>
      <c r="X1370" s="7" t="s">
        <v>39</v>
      </c>
      <c r="Y1370" s="5" t="s">
        <v>139</v>
      </c>
      <c r="Z1370" s="5" t="s">
        <v>535</v>
      </c>
      <c r="AA1370" s="6" t="s">
        <v>38</v>
      </c>
      <c r="AB1370" s="6" t="s">
        <v>38</v>
      </c>
      <c r="AC1370" s="6" t="s">
        <v>38</v>
      </c>
      <c r="AD1370" s="6" t="s">
        <v>38</v>
      </c>
      <c r="AE1370" s="6" t="s">
        <v>38</v>
      </c>
    </row>
    <row r="1371">
      <c r="A1371" s="28" t="s">
        <v>4404</v>
      </c>
      <c r="B1371" s="6" t="s">
        <v>4403</v>
      </c>
      <c r="C1371" s="6" t="s">
        <v>4364</v>
      </c>
      <c r="D1371" s="7" t="s">
        <v>34</v>
      </c>
      <c r="E1371" s="28" t="s">
        <v>35</v>
      </c>
      <c r="F1371" s="5" t="s">
        <v>22</v>
      </c>
      <c r="G1371" s="6" t="s">
        <v>131</v>
      </c>
      <c r="H1371" s="6" t="s">
        <v>38</v>
      </c>
      <c r="I1371" s="6" t="s">
        <v>38</v>
      </c>
      <c r="J1371" s="8" t="s">
        <v>3565</v>
      </c>
      <c r="K1371" s="5" t="s">
        <v>3566</v>
      </c>
      <c r="L1371" s="7" t="s">
        <v>3567</v>
      </c>
      <c r="M1371" s="9">
        <v>215110</v>
      </c>
      <c r="N1371" s="5" t="s">
        <v>145</v>
      </c>
      <c r="O1371" s="31">
        <v>43528.5896481829</v>
      </c>
      <c r="P1371" s="32">
        <v>43531.4641163194</v>
      </c>
      <c r="Q1371" s="28" t="s">
        <v>4402</v>
      </c>
      <c r="R1371" s="29" t="s">
        <v>38</v>
      </c>
      <c r="S1371" s="28" t="s">
        <v>162</v>
      </c>
      <c r="T1371" s="28" t="s">
        <v>3568</v>
      </c>
      <c r="U1371" s="5" t="s">
        <v>1011</v>
      </c>
      <c r="V1371" s="30" t="s">
        <v>1012</v>
      </c>
      <c r="W1371" s="7" t="s">
        <v>1836</v>
      </c>
      <c r="X1371" s="7" t="s">
        <v>39</v>
      </c>
      <c r="Y1371" s="5" t="s">
        <v>139</v>
      </c>
      <c r="Z1371" s="5" t="s">
        <v>535</v>
      </c>
      <c r="AA1371" s="6" t="s">
        <v>38</v>
      </c>
      <c r="AB1371" s="6" t="s">
        <v>38</v>
      </c>
      <c r="AC1371" s="6" t="s">
        <v>38</v>
      </c>
      <c r="AD1371" s="6" t="s">
        <v>38</v>
      </c>
      <c r="AE1371" s="6" t="s">
        <v>38</v>
      </c>
    </row>
    <row r="1372">
      <c r="A1372" s="28" t="s">
        <v>1019</v>
      </c>
      <c r="B1372" s="6" t="s">
        <v>1015</v>
      </c>
      <c r="C1372" s="6" t="s">
        <v>894</v>
      </c>
      <c r="D1372" s="7" t="s">
        <v>34</v>
      </c>
      <c r="E1372" s="28" t="s">
        <v>35</v>
      </c>
      <c r="F1372" s="5" t="s">
        <v>22</v>
      </c>
      <c r="G1372" s="6" t="s">
        <v>131</v>
      </c>
      <c r="H1372" s="6" t="s">
        <v>38</v>
      </c>
      <c r="I1372" s="6" t="s">
        <v>38</v>
      </c>
      <c r="J1372" s="8" t="s">
        <v>1016</v>
      </c>
      <c r="K1372" s="5" t="s">
        <v>1017</v>
      </c>
      <c r="L1372" s="7" t="s">
        <v>1018</v>
      </c>
      <c r="M1372" s="9">
        <v>121110</v>
      </c>
      <c r="N1372" s="5" t="s">
        <v>145</v>
      </c>
      <c r="O1372" s="31">
        <v>43528.5896601042</v>
      </c>
      <c r="P1372" s="32">
        <v>43531.464119213</v>
      </c>
      <c r="Q1372" s="28" t="s">
        <v>1014</v>
      </c>
      <c r="R1372" s="29" t="s">
        <v>38</v>
      </c>
      <c r="S1372" s="28" t="s">
        <v>1020</v>
      </c>
      <c r="T1372" s="28" t="s">
        <v>1021</v>
      </c>
      <c r="U1372" s="5" t="s">
        <v>1022</v>
      </c>
      <c r="V1372" s="30" t="s">
        <v>1012</v>
      </c>
      <c r="W1372" s="7" t="s">
        <v>1023</v>
      </c>
      <c r="X1372" s="7" t="s">
        <v>39</v>
      </c>
      <c r="Y1372" s="5" t="s">
        <v>139</v>
      </c>
      <c r="Z1372" s="5" t="s">
        <v>535</v>
      </c>
      <c r="AA1372" s="6" t="s">
        <v>38</v>
      </c>
      <c r="AB1372" s="6" t="s">
        <v>38</v>
      </c>
      <c r="AC1372" s="6" t="s">
        <v>38</v>
      </c>
      <c r="AD1372" s="6" t="s">
        <v>38</v>
      </c>
      <c r="AE1372" s="6" t="s">
        <v>38</v>
      </c>
    </row>
    <row r="1373">
      <c r="A1373" s="28" t="s">
        <v>2180</v>
      </c>
      <c r="B1373" s="6" t="s">
        <v>2177</v>
      </c>
      <c r="C1373" s="6" t="s">
        <v>1051</v>
      </c>
      <c r="D1373" s="7" t="s">
        <v>34</v>
      </c>
      <c r="E1373" s="28" t="s">
        <v>35</v>
      </c>
      <c r="F1373" s="5" t="s">
        <v>22</v>
      </c>
      <c r="G1373" s="6" t="s">
        <v>131</v>
      </c>
      <c r="H1373" s="6" t="s">
        <v>38</v>
      </c>
      <c r="I1373" s="6" t="s">
        <v>38</v>
      </c>
      <c r="J1373" s="8" t="s">
        <v>2178</v>
      </c>
      <c r="K1373" s="5" t="s">
        <v>2179</v>
      </c>
      <c r="L1373" s="7" t="s">
        <v>635</v>
      </c>
      <c r="M1373" s="9">
        <v>150410</v>
      </c>
      <c r="N1373" s="5" t="s">
        <v>145</v>
      </c>
      <c r="O1373" s="31">
        <v>43528.5896725694</v>
      </c>
      <c r="P1373" s="32">
        <v>43531.4641221065</v>
      </c>
      <c r="Q1373" s="28" t="s">
        <v>2176</v>
      </c>
      <c r="R1373" s="29" t="s">
        <v>38</v>
      </c>
      <c r="S1373" s="28" t="s">
        <v>108</v>
      </c>
      <c r="T1373" s="28" t="s">
        <v>636</v>
      </c>
      <c r="U1373" s="5" t="s">
        <v>298</v>
      </c>
      <c r="V1373" s="28" t="s">
        <v>1574</v>
      </c>
      <c r="W1373" s="7" t="s">
        <v>2181</v>
      </c>
      <c r="X1373" s="7" t="s">
        <v>39</v>
      </c>
      <c r="Y1373" s="5" t="s">
        <v>139</v>
      </c>
      <c r="Z1373" s="5" t="s">
        <v>1576</v>
      </c>
      <c r="AA1373" s="6" t="s">
        <v>38</v>
      </c>
      <c r="AB1373" s="6" t="s">
        <v>38</v>
      </c>
      <c r="AC1373" s="6" t="s">
        <v>38</v>
      </c>
      <c r="AD1373" s="6" t="s">
        <v>38</v>
      </c>
      <c r="AE1373" s="6" t="s">
        <v>38</v>
      </c>
    </row>
    <row r="1374">
      <c r="A1374" s="28" t="s">
        <v>2148</v>
      </c>
      <c r="B1374" s="6" t="s">
        <v>2144</v>
      </c>
      <c r="C1374" s="6" t="s">
        <v>1051</v>
      </c>
      <c r="D1374" s="7" t="s">
        <v>34</v>
      </c>
      <c r="E1374" s="28" t="s">
        <v>35</v>
      </c>
      <c r="F1374" s="5" t="s">
        <v>22</v>
      </c>
      <c r="G1374" s="6" t="s">
        <v>131</v>
      </c>
      <c r="H1374" s="6" t="s">
        <v>38</v>
      </c>
      <c r="I1374" s="6" t="s">
        <v>38</v>
      </c>
      <c r="J1374" s="8" t="s">
        <v>2145</v>
      </c>
      <c r="K1374" s="5" t="s">
        <v>2146</v>
      </c>
      <c r="L1374" s="7" t="s">
        <v>2147</v>
      </c>
      <c r="M1374" s="9">
        <v>149910</v>
      </c>
      <c r="N1374" s="5" t="s">
        <v>145</v>
      </c>
      <c r="O1374" s="31">
        <v>43528.5896880787</v>
      </c>
      <c r="P1374" s="32">
        <v>43531.4641251968</v>
      </c>
      <c r="Q1374" s="28" t="s">
        <v>2143</v>
      </c>
      <c r="R1374" s="29" t="s">
        <v>38</v>
      </c>
      <c r="S1374" s="28" t="s">
        <v>108</v>
      </c>
      <c r="T1374" s="28" t="s">
        <v>2149</v>
      </c>
      <c r="U1374" s="5" t="s">
        <v>298</v>
      </c>
      <c r="V1374" s="28" t="s">
        <v>109</v>
      </c>
      <c r="W1374" s="7" t="s">
        <v>2150</v>
      </c>
      <c r="X1374" s="7" t="s">
        <v>39</v>
      </c>
      <c r="Y1374" s="5" t="s">
        <v>139</v>
      </c>
      <c r="Z1374" s="5" t="s">
        <v>638</v>
      </c>
      <c r="AA1374" s="6" t="s">
        <v>38</v>
      </c>
      <c r="AB1374" s="6" t="s">
        <v>38</v>
      </c>
      <c r="AC1374" s="6" t="s">
        <v>38</v>
      </c>
      <c r="AD1374" s="6" t="s">
        <v>38</v>
      </c>
      <c r="AE1374" s="6" t="s">
        <v>38</v>
      </c>
    </row>
    <row r="1375">
      <c r="A1375" s="28" t="s">
        <v>1815</v>
      </c>
      <c r="B1375" s="6" t="s">
        <v>1814</v>
      </c>
      <c r="C1375" s="6" t="s">
        <v>1718</v>
      </c>
      <c r="D1375" s="7" t="s">
        <v>34</v>
      </c>
      <c r="E1375" s="28" t="s">
        <v>35</v>
      </c>
      <c r="F1375" s="5" t="s">
        <v>22</v>
      </c>
      <c r="G1375" s="6" t="s">
        <v>131</v>
      </c>
      <c r="H1375" s="6" t="s">
        <v>38</v>
      </c>
      <c r="I1375" s="6" t="s">
        <v>38</v>
      </c>
      <c r="J1375" s="8" t="s">
        <v>1690</v>
      </c>
      <c r="K1375" s="5" t="s">
        <v>1691</v>
      </c>
      <c r="L1375" s="7" t="s">
        <v>1692</v>
      </c>
      <c r="M1375" s="9">
        <v>140710</v>
      </c>
      <c r="N1375" s="5" t="s">
        <v>145</v>
      </c>
      <c r="O1375" s="31">
        <v>43528.5897028935</v>
      </c>
      <c r="P1375" s="32">
        <v>43531.4641287847</v>
      </c>
      <c r="Q1375" s="28" t="s">
        <v>1813</v>
      </c>
      <c r="R1375" s="29" t="s">
        <v>38</v>
      </c>
      <c r="S1375" s="28" t="s">
        <v>108</v>
      </c>
      <c r="T1375" s="28" t="s">
        <v>373</v>
      </c>
      <c r="U1375" s="5" t="s">
        <v>374</v>
      </c>
      <c r="V1375" s="28" t="s">
        <v>109</v>
      </c>
      <c r="W1375" s="7" t="s">
        <v>1816</v>
      </c>
      <c r="X1375" s="7" t="s">
        <v>39</v>
      </c>
      <c r="Y1375" s="5" t="s">
        <v>139</v>
      </c>
      <c r="Z1375" s="5" t="s">
        <v>949</v>
      </c>
      <c r="AA1375" s="6" t="s">
        <v>38</v>
      </c>
      <c r="AB1375" s="6" t="s">
        <v>38</v>
      </c>
      <c r="AC1375" s="6" t="s">
        <v>38</v>
      </c>
      <c r="AD1375" s="6" t="s">
        <v>38</v>
      </c>
      <c r="AE1375" s="6" t="s">
        <v>38</v>
      </c>
    </row>
    <row r="1376">
      <c r="A1376" s="28" t="s">
        <v>4797</v>
      </c>
      <c r="B1376" s="6" t="s">
        <v>4798</v>
      </c>
      <c r="C1376" s="6" t="s">
        <v>4799</v>
      </c>
      <c r="D1376" s="7" t="s">
        <v>34</v>
      </c>
      <c r="E1376" s="28" t="s">
        <v>35</v>
      </c>
      <c r="F1376" s="5" t="s">
        <v>2552</v>
      </c>
      <c r="G1376" s="6" t="s">
        <v>37</v>
      </c>
      <c r="H1376" s="6" t="s">
        <v>4800</v>
      </c>
      <c r="I1376" s="6" t="s">
        <v>38</v>
      </c>
      <c r="J1376" s="8" t="s">
        <v>2554</v>
      </c>
      <c r="K1376" s="5" t="s">
        <v>48</v>
      </c>
      <c r="L1376" s="7" t="s">
        <v>2555</v>
      </c>
      <c r="M1376" s="9">
        <v>2384000</v>
      </c>
      <c r="N1376" s="5" t="s">
        <v>41</v>
      </c>
      <c r="O1376" s="31">
        <v>43528.5897195255</v>
      </c>
      <c r="P1376" s="32">
        <v>43532.3346399653</v>
      </c>
      <c r="Q1376" s="28" t="s">
        <v>38</v>
      </c>
      <c r="R1376" s="29" t="s">
        <v>38</v>
      </c>
      <c r="S1376" s="28" t="s">
        <v>38</v>
      </c>
      <c r="T1376" s="28" t="s">
        <v>38</v>
      </c>
      <c r="U1376" s="5" t="s">
        <v>38</v>
      </c>
      <c r="V1376" s="28" t="s">
        <v>38</v>
      </c>
      <c r="W1376" s="7" t="s">
        <v>38</v>
      </c>
      <c r="X1376" s="7" t="s">
        <v>38</v>
      </c>
      <c r="Y1376" s="5" t="s">
        <v>38</v>
      </c>
      <c r="Z1376" s="5" t="s">
        <v>38</v>
      </c>
      <c r="AA1376" s="6" t="s">
        <v>4801</v>
      </c>
      <c r="AB1376" s="6" t="s">
        <v>38</v>
      </c>
      <c r="AC1376" s="6" t="s">
        <v>38</v>
      </c>
      <c r="AD1376" s="6" t="s">
        <v>4802</v>
      </c>
      <c r="AE1376" s="6" t="s">
        <v>38</v>
      </c>
    </row>
    <row r="1377">
      <c r="A1377" s="28" t="s">
        <v>1978</v>
      </c>
      <c r="B1377" s="6" t="s">
        <v>1975</v>
      </c>
      <c r="C1377" s="6" t="s">
        <v>1218</v>
      </c>
      <c r="D1377" s="7" t="s">
        <v>34</v>
      </c>
      <c r="E1377" s="28" t="s">
        <v>35</v>
      </c>
      <c r="F1377" s="5" t="s">
        <v>22</v>
      </c>
      <c r="G1377" s="6" t="s">
        <v>131</v>
      </c>
      <c r="H1377" s="6" t="s">
        <v>38</v>
      </c>
      <c r="I1377" s="6" t="s">
        <v>38</v>
      </c>
      <c r="J1377" s="8" t="s">
        <v>1690</v>
      </c>
      <c r="K1377" s="5" t="s">
        <v>1691</v>
      </c>
      <c r="L1377" s="7" t="s">
        <v>1692</v>
      </c>
      <c r="M1377" s="9">
        <v>145210</v>
      </c>
      <c r="N1377" s="5" t="s">
        <v>145</v>
      </c>
      <c r="O1377" s="31">
        <v>43528.5897209491</v>
      </c>
      <c r="P1377" s="32">
        <v>43531.4648221412</v>
      </c>
      <c r="Q1377" s="28" t="s">
        <v>1974</v>
      </c>
      <c r="R1377" s="29" t="s">
        <v>38</v>
      </c>
      <c r="S1377" s="28" t="s">
        <v>108</v>
      </c>
      <c r="T1377" s="28" t="s">
        <v>373</v>
      </c>
      <c r="U1377" s="5" t="s">
        <v>374</v>
      </c>
      <c r="V1377" s="28" t="s">
        <v>109</v>
      </c>
      <c r="W1377" s="7" t="s">
        <v>1979</v>
      </c>
      <c r="X1377" s="7" t="s">
        <v>39</v>
      </c>
      <c r="Y1377" s="5" t="s">
        <v>139</v>
      </c>
      <c r="Z1377" s="5" t="s">
        <v>949</v>
      </c>
      <c r="AA1377" s="6" t="s">
        <v>38</v>
      </c>
      <c r="AB1377" s="6" t="s">
        <v>38</v>
      </c>
      <c r="AC1377" s="6" t="s">
        <v>38</v>
      </c>
      <c r="AD1377" s="6" t="s">
        <v>38</v>
      </c>
      <c r="AE1377" s="6" t="s">
        <v>38</v>
      </c>
    </row>
    <row r="1378">
      <c r="A1378" s="28" t="s">
        <v>1997</v>
      </c>
      <c r="B1378" s="6" t="s">
        <v>1996</v>
      </c>
      <c r="C1378" s="6" t="s">
        <v>1218</v>
      </c>
      <c r="D1378" s="7" t="s">
        <v>34</v>
      </c>
      <c r="E1378" s="28" t="s">
        <v>35</v>
      </c>
      <c r="F1378" s="5" t="s">
        <v>22</v>
      </c>
      <c r="G1378" s="6" t="s">
        <v>131</v>
      </c>
      <c r="H1378" s="6" t="s">
        <v>38</v>
      </c>
      <c r="I1378" s="6" t="s">
        <v>38</v>
      </c>
      <c r="J1378" s="8" t="s">
        <v>1690</v>
      </c>
      <c r="K1378" s="5" t="s">
        <v>1691</v>
      </c>
      <c r="L1378" s="7" t="s">
        <v>1692</v>
      </c>
      <c r="M1378" s="9">
        <v>145610</v>
      </c>
      <c r="N1378" s="5" t="s">
        <v>145</v>
      </c>
      <c r="O1378" s="31">
        <v>43528.5897353819</v>
      </c>
      <c r="P1378" s="32">
        <v>43531.4648309838</v>
      </c>
      <c r="Q1378" s="28" t="s">
        <v>1995</v>
      </c>
      <c r="R1378" s="29" t="s">
        <v>38</v>
      </c>
      <c r="S1378" s="28" t="s">
        <v>108</v>
      </c>
      <c r="T1378" s="28" t="s">
        <v>373</v>
      </c>
      <c r="U1378" s="5" t="s">
        <v>374</v>
      </c>
      <c r="V1378" s="28" t="s">
        <v>109</v>
      </c>
      <c r="W1378" s="7" t="s">
        <v>1998</v>
      </c>
      <c r="X1378" s="7" t="s">
        <v>39</v>
      </c>
      <c r="Y1378" s="5" t="s">
        <v>139</v>
      </c>
      <c r="Z1378" s="5" t="s">
        <v>949</v>
      </c>
      <c r="AA1378" s="6" t="s">
        <v>38</v>
      </c>
      <c r="AB1378" s="6" t="s">
        <v>38</v>
      </c>
      <c r="AC1378" s="6" t="s">
        <v>38</v>
      </c>
      <c r="AD1378" s="6" t="s">
        <v>38</v>
      </c>
      <c r="AE1378" s="6" t="s">
        <v>38</v>
      </c>
    </row>
    <row r="1379">
      <c r="A1379" s="28" t="s">
        <v>2001</v>
      </c>
      <c r="B1379" s="6" t="s">
        <v>2000</v>
      </c>
      <c r="C1379" s="6" t="s">
        <v>1218</v>
      </c>
      <c r="D1379" s="7" t="s">
        <v>34</v>
      </c>
      <c r="E1379" s="28" t="s">
        <v>35</v>
      </c>
      <c r="F1379" s="5" t="s">
        <v>22</v>
      </c>
      <c r="G1379" s="6" t="s">
        <v>131</v>
      </c>
      <c r="H1379" s="6" t="s">
        <v>38</v>
      </c>
      <c r="I1379" s="6" t="s">
        <v>38</v>
      </c>
      <c r="J1379" s="8" t="s">
        <v>1690</v>
      </c>
      <c r="K1379" s="5" t="s">
        <v>1691</v>
      </c>
      <c r="L1379" s="7" t="s">
        <v>1692</v>
      </c>
      <c r="M1379" s="9">
        <v>145710</v>
      </c>
      <c r="N1379" s="5" t="s">
        <v>145</v>
      </c>
      <c r="O1379" s="31">
        <v>43528.5897505787</v>
      </c>
      <c r="P1379" s="32">
        <v>43531.4648342245</v>
      </c>
      <c r="Q1379" s="28" t="s">
        <v>1999</v>
      </c>
      <c r="R1379" s="29" t="s">
        <v>38</v>
      </c>
      <c r="S1379" s="28" t="s">
        <v>108</v>
      </c>
      <c r="T1379" s="28" t="s">
        <v>373</v>
      </c>
      <c r="U1379" s="5" t="s">
        <v>374</v>
      </c>
      <c r="V1379" s="28" t="s">
        <v>109</v>
      </c>
      <c r="W1379" s="7" t="s">
        <v>2002</v>
      </c>
      <c r="X1379" s="7" t="s">
        <v>39</v>
      </c>
      <c r="Y1379" s="5" t="s">
        <v>139</v>
      </c>
      <c r="Z1379" s="5" t="s">
        <v>949</v>
      </c>
      <c r="AA1379" s="6" t="s">
        <v>38</v>
      </c>
      <c r="AB1379" s="6" t="s">
        <v>38</v>
      </c>
      <c r="AC1379" s="6" t="s">
        <v>38</v>
      </c>
      <c r="AD1379" s="6" t="s">
        <v>38</v>
      </c>
      <c r="AE1379" s="6" t="s">
        <v>38</v>
      </c>
    </row>
    <row r="1380">
      <c r="A1380" s="28" t="s">
        <v>2479</v>
      </c>
      <c r="B1380" s="6" t="s">
        <v>2478</v>
      </c>
      <c r="C1380" s="6" t="s">
        <v>1051</v>
      </c>
      <c r="D1380" s="7" t="s">
        <v>34</v>
      </c>
      <c r="E1380" s="28" t="s">
        <v>35</v>
      </c>
      <c r="F1380" s="5" t="s">
        <v>22</v>
      </c>
      <c r="G1380" s="6" t="s">
        <v>131</v>
      </c>
      <c r="H1380" s="6" t="s">
        <v>38</v>
      </c>
      <c r="I1380" s="6" t="s">
        <v>38</v>
      </c>
      <c r="J1380" s="8" t="s">
        <v>1690</v>
      </c>
      <c r="K1380" s="5" t="s">
        <v>1691</v>
      </c>
      <c r="L1380" s="7" t="s">
        <v>1692</v>
      </c>
      <c r="M1380" s="9">
        <v>157810</v>
      </c>
      <c r="N1380" s="5" t="s">
        <v>145</v>
      </c>
      <c r="O1380" s="31">
        <v>43528.5897637384</v>
      </c>
      <c r="P1380" s="32">
        <v>43531.4648371181</v>
      </c>
      <c r="Q1380" s="28" t="s">
        <v>2477</v>
      </c>
      <c r="R1380" s="29" t="s">
        <v>38</v>
      </c>
      <c r="S1380" s="28" t="s">
        <v>108</v>
      </c>
      <c r="T1380" s="28" t="s">
        <v>373</v>
      </c>
      <c r="U1380" s="5" t="s">
        <v>374</v>
      </c>
      <c r="V1380" s="28" t="s">
        <v>109</v>
      </c>
      <c r="W1380" s="7" t="s">
        <v>2480</v>
      </c>
      <c r="X1380" s="7" t="s">
        <v>39</v>
      </c>
      <c r="Y1380" s="5" t="s">
        <v>139</v>
      </c>
      <c r="Z1380" s="5" t="s">
        <v>949</v>
      </c>
      <c r="AA1380" s="6" t="s">
        <v>38</v>
      </c>
      <c r="AB1380" s="6" t="s">
        <v>38</v>
      </c>
      <c r="AC1380" s="6" t="s">
        <v>38</v>
      </c>
      <c r="AD1380" s="6" t="s">
        <v>38</v>
      </c>
      <c r="AE1380" s="6" t="s">
        <v>38</v>
      </c>
    </row>
    <row r="1381">
      <c r="A1381" s="28" t="s">
        <v>2524</v>
      </c>
      <c r="B1381" s="6" t="s">
        <v>2523</v>
      </c>
      <c r="C1381" s="6" t="s">
        <v>1051</v>
      </c>
      <c r="D1381" s="7" t="s">
        <v>34</v>
      </c>
      <c r="E1381" s="28" t="s">
        <v>35</v>
      </c>
      <c r="F1381" s="5" t="s">
        <v>22</v>
      </c>
      <c r="G1381" s="6" t="s">
        <v>131</v>
      </c>
      <c r="H1381" s="6" t="s">
        <v>38</v>
      </c>
      <c r="I1381" s="6" t="s">
        <v>38</v>
      </c>
      <c r="J1381" s="8" t="s">
        <v>1690</v>
      </c>
      <c r="K1381" s="5" t="s">
        <v>1691</v>
      </c>
      <c r="L1381" s="7" t="s">
        <v>1692</v>
      </c>
      <c r="M1381" s="9">
        <v>159910</v>
      </c>
      <c r="N1381" s="5" t="s">
        <v>145</v>
      </c>
      <c r="O1381" s="31">
        <v>43528.5897761921</v>
      </c>
      <c r="P1381" s="32">
        <v>43531.464840544</v>
      </c>
      <c r="Q1381" s="28" t="s">
        <v>2522</v>
      </c>
      <c r="R1381" s="29" t="s">
        <v>38</v>
      </c>
      <c r="S1381" s="28" t="s">
        <v>108</v>
      </c>
      <c r="T1381" s="28" t="s">
        <v>373</v>
      </c>
      <c r="U1381" s="5" t="s">
        <v>374</v>
      </c>
      <c r="V1381" s="28" t="s">
        <v>109</v>
      </c>
      <c r="W1381" s="7" t="s">
        <v>2525</v>
      </c>
      <c r="X1381" s="7" t="s">
        <v>39</v>
      </c>
      <c r="Y1381" s="5" t="s">
        <v>139</v>
      </c>
      <c r="Z1381" s="5" t="s">
        <v>949</v>
      </c>
      <c r="AA1381" s="6" t="s">
        <v>38</v>
      </c>
      <c r="AB1381" s="6" t="s">
        <v>38</v>
      </c>
      <c r="AC1381" s="6" t="s">
        <v>38</v>
      </c>
      <c r="AD1381" s="6" t="s">
        <v>38</v>
      </c>
      <c r="AE1381" s="6" t="s">
        <v>38</v>
      </c>
    </row>
    <row r="1382">
      <c r="A1382" s="28" t="s">
        <v>2747</v>
      </c>
      <c r="B1382" s="6" t="s">
        <v>2746</v>
      </c>
      <c r="C1382" s="6" t="s">
        <v>2738</v>
      </c>
      <c r="D1382" s="7" t="s">
        <v>34</v>
      </c>
      <c r="E1382" s="28" t="s">
        <v>35</v>
      </c>
      <c r="F1382" s="5" t="s">
        <v>22</v>
      </c>
      <c r="G1382" s="6" t="s">
        <v>131</v>
      </c>
      <c r="H1382" s="6" t="s">
        <v>38</v>
      </c>
      <c r="I1382" s="6" t="s">
        <v>38</v>
      </c>
      <c r="J1382" s="8" t="s">
        <v>1690</v>
      </c>
      <c r="K1382" s="5" t="s">
        <v>1691</v>
      </c>
      <c r="L1382" s="7" t="s">
        <v>1692</v>
      </c>
      <c r="M1382" s="9">
        <v>165910</v>
      </c>
      <c r="N1382" s="5" t="s">
        <v>145</v>
      </c>
      <c r="O1382" s="31">
        <v>43528.5897883102</v>
      </c>
      <c r="P1382" s="32">
        <v>43531.4648434375</v>
      </c>
      <c r="Q1382" s="28" t="s">
        <v>2745</v>
      </c>
      <c r="R1382" s="29" t="s">
        <v>38</v>
      </c>
      <c r="S1382" s="28" t="s">
        <v>108</v>
      </c>
      <c r="T1382" s="28" t="s">
        <v>373</v>
      </c>
      <c r="U1382" s="5" t="s">
        <v>374</v>
      </c>
      <c r="V1382" s="28" t="s">
        <v>109</v>
      </c>
      <c r="W1382" s="7" t="s">
        <v>926</v>
      </c>
      <c r="X1382" s="7" t="s">
        <v>39</v>
      </c>
      <c r="Y1382" s="5" t="s">
        <v>139</v>
      </c>
      <c r="Z1382" s="5" t="s">
        <v>949</v>
      </c>
      <c r="AA1382" s="6" t="s">
        <v>38</v>
      </c>
      <c r="AB1382" s="6" t="s">
        <v>38</v>
      </c>
      <c r="AC1382" s="6" t="s">
        <v>38</v>
      </c>
      <c r="AD1382" s="6" t="s">
        <v>38</v>
      </c>
      <c r="AE1382" s="6" t="s">
        <v>38</v>
      </c>
    </row>
    <row r="1383">
      <c r="A1383" s="28" t="s">
        <v>2954</v>
      </c>
      <c r="B1383" s="6" t="s">
        <v>2950</v>
      </c>
      <c r="C1383" s="6" t="s">
        <v>2951</v>
      </c>
      <c r="D1383" s="7" t="s">
        <v>34</v>
      </c>
      <c r="E1383" s="28" t="s">
        <v>35</v>
      </c>
      <c r="F1383" s="5" t="s">
        <v>22</v>
      </c>
      <c r="G1383" s="6" t="s">
        <v>131</v>
      </c>
      <c r="H1383" s="6" t="s">
        <v>38</v>
      </c>
      <c r="I1383" s="6" t="s">
        <v>38</v>
      </c>
      <c r="J1383" s="8" t="s">
        <v>1690</v>
      </c>
      <c r="K1383" s="5" t="s">
        <v>1691</v>
      </c>
      <c r="L1383" s="7" t="s">
        <v>1692</v>
      </c>
      <c r="M1383" s="9">
        <v>172810</v>
      </c>
      <c r="N1383" s="5" t="s">
        <v>145</v>
      </c>
      <c r="O1383" s="31">
        <v>43528.5898005787</v>
      </c>
      <c r="P1383" s="32">
        <v>43531.4648461458</v>
      </c>
      <c r="Q1383" s="28" t="s">
        <v>2949</v>
      </c>
      <c r="R1383" s="29" t="s">
        <v>38</v>
      </c>
      <c r="S1383" s="28" t="s">
        <v>108</v>
      </c>
      <c r="T1383" s="28" t="s">
        <v>373</v>
      </c>
      <c r="U1383" s="5" t="s">
        <v>374</v>
      </c>
      <c r="V1383" s="28" t="s">
        <v>109</v>
      </c>
      <c r="W1383" s="7" t="s">
        <v>1066</v>
      </c>
      <c r="X1383" s="7" t="s">
        <v>39</v>
      </c>
      <c r="Y1383" s="5" t="s">
        <v>139</v>
      </c>
      <c r="Z1383" s="5" t="s">
        <v>949</v>
      </c>
      <c r="AA1383" s="6" t="s">
        <v>38</v>
      </c>
      <c r="AB1383" s="6" t="s">
        <v>38</v>
      </c>
      <c r="AC1383" s="6" t="s">
        <v>38</v>
      </c>
      <c r="AD1383" s="6" t="s">
        <v>38</v>
      </c>
      <c r="AE1383" s="6" t="s">
        <v>38</v>
      </c>
    </row>
    <row r="1384">
      <c r="A1384" s="28" t="s">
        <v>2977</v>
      </c>
      <c r="B1384" s="6" t="s">
        <v>2975</v>
      </c>
      <c r="C1384" s="6" t="s">
        <v>2976</v>
      </c>
      <c r="D1384" s="7" t="s">
        <v>34</v>
      </c>
      <c r="E1384" s="28" t="s">
        <v>35</v>
      </c>
      <c r="F1384" s="5" t="s">
        <v>22</v>
      </c>
      <c r="G1384" s="6" t="s">
        <v>131</v>
      </c>
      <c r="H1384" s="6" t="s">
        <v>38</v>
      </c>
      <c r="I1384" s="6" t="s">
        <v>38</v>
      </c>
      <c r="J1384" s="8" t="s">
        <v>1690</v>
      </c>
      <c r="K1384" s="5" t="s">
        <v>1691</v>
      </c>
      <c r="L1384" s="7" t="s">
        <v>1692</v>
      </c>
      <c r="M1384" s="9">
        <v>173410</v>
      </c>
      <c r="N1384" s="5" t="s">
        <v>145</v>
      </c>
      <c r="O1384" s="31">
        <v>43528.5898128472</v>
      </c>
      <c r="P1384" s="32">
        <v>43531.4648488773</v>
      </c>
      <c r="Q1384" s="28" t="s">
        <v>2974</v>
      </c>
      <c r="R1384" s="29" t="s">
        <v>38</v>
      </c>
      <c r="S1384" s="28" t="s">
        <v>108</v>
      </c>
      <c r="T1384" s="28" t="s">
        <v>373</v>
      </c>
      <c r="U1384" s="5" t="s">
        <v>374</v>
      </c>
      <c r="V1384" s="28" t="s">
        <v>109</v>
      </c>
      <c r="W1384" s="7" t="s">
        <v>1072</v>
      </c>
      <c r="X1384" s="7" t="s">
        <v>39</v>
      </c>
      <c r="Y1384" s="5" t="s">
        <v>139</v>
      </c>
      <c r="Z1384" s="5" t="s">
        <v>949</v>
      </c>
      <c r="AA1384" s="6" t="s">
        <v>38</v>
      </c>
      <c r="AB1384" s="6" t="s">
        <v>38</v>
      </c>
      <c r="AC1384" s="6" t="s">
        <v>38</v>
      </c>
      <c r="AD1384" s="6" t="s">
        <v>38</v>
      </c>
      <c r="AE1384" s="6" t="s">
        <v>38</v>
      </c>
    </row>
    <row r="1385">
      <c r="A1385" s="28" t="s">
        <v>2986</v>
      </c>
      <c r="B1385" s="6" t="s">
        <v>2985</v>
      </c>
      <c r="C1385" s="6" t="s">
        <v>2976</v>
      </c>
      <c r="D1385" s="7" t="s">
        <v>34</v>
      </c>
      <c r="E1385" s="28" t="s">
        <v>35</v>
      </c>
      <c r="F1385" s="5" t="s">
        <v>22</v>
      </c>
      <c r="G1385" s="6" t="s">
        <v>131</v>
      </c>
      <c r="H1385" s="6" t="s">
        <v>38</v>
      </c>
      <c r="I1385" s="6" t="s">
        <v>38</v>
      </c>
      <c r="J1385" s="8" t="s">
        <v>1690</v>
      </c>
      <c r="K1385" s="5" t="s">
        <v>1691</v>
      </c>
      <c r="L1385" s="7" t="s">
        <v>1692</v>
      </c>
      <c r="M1385" s="9">
        <v>173710</v>
      </c>
      <c r="N1385" s="5" t="s">
        <v>145</v>
      </c>
      <c r="O1385" s="31">
        <v>43528.5898249653</v>
      </c>
      <c r="P1385" s="32">
        <v>43531.4648515856</v>
      </c>
      <c r="Q1385" s="28" t="s">
        <v>2984</v>
      </c>
      <c r="R1385" s="29" t="s">
        <v>38</v>
      </c>
      <c r="S1385" s="28" t="s">
        <v>108</v>
      </c>
      <c r="T1385" s="28" t="s">
        <v>373</v>
      </c>
      <c r="U1385" s="5" t="s">
        <v>374</v>
      </c>
      <c r="V1385" s="28" t="s">
        <v>109</v>
      </c>
      <c r="W1385" s="7" t="s">
        <v>1078</v>
      </c>
      <c r="X1385" s="7" t="s">
        <v>39</v>
      </c>
      <c r="Y1385" s="5" t="s">
        <v>139</v>
      </c>
      <c r="Z1385" s="5" t="s">
        <v>949</v>
      </c>
      <c r="AA1385" s="6" t="s">
        <v>38</v>
      </c>
      <c r="AB1385" s="6" t="s">
        <v>38</v>
      </c>
      <c r="AC1385" s="6" t="s">
        <v>38</v>
      </c>
      <c r="AD1385" s="6" t="s">
        <v>38</v>
      </c>
      <c r="AE1385" s="6" t="s">
        <v>38</v>
      </c>
    </row>
    <row r="1386">
      <c r="A1386" s="28" t="s">
        <v>3377</v>
      </c>
      <c r="B1386" s="6" t="s">
        <v>3375</v>
      </c>
      <c r="C1386" s="6" t="s">
        <v>3376</v>
      </c>
      <c r="D1386" s="7" t="s">
        <v>34</v>
      </c>
      <c r="E1386" s="28" t="s">
        <v>35</v>
      </c>
      <c r="F1386" s="5" t="s">
        <v>22</v>
      </c>
      <c r="G1386" s="6" t="s">
        <v>131</v>
      </c>
      <c r="H1386" s="6" t="s">
        <v>38</v>
      </c>
      <c r="I1386" s="6" t="s">
        <v>38</v>
      </c>
      <c r="J1386" s="8" t="s">
        <v>1690</v>
      </c>
      <c r="K1386" s="5" t="s">
        <v>1691</v>
      </c>
      <c r="L1386" s="7" t="s">
        <v>1692</v>
      </c>
      <c r="M1386" s="9">
        <v>185010</v>
      </c>
      <c r="N1386" s="5" t="s">
        <v>145</v>
      </c>
      <c r="O1386" s="31">
        <v>43528.5898383102</v>
      </c>
      <c r="P1386" s="32">
        <v>43531.4648542824</v>
      </c>
      <c r="Q1386" s="28" t="s">
        <v>3374</v>
      </c>
      <c r="R1386" s="29" t="s">
        <v>38</v>
      </c>
      <c r="S1386" s="28" t="s">
        <v>108</v>
      </c>
      <c r="T1386" s="28" t="s">
        <v>373</v>
      </c>
      <c r="U1386" s="5" t="s">
        <v>374</v>
      </c>
      <c r="V1386" s="28" t="s">
        <v>109</v>
      </c>
      <c r="W1386" s="7" t="s">
        <v>1117</v>
      </c>
      <c r="X1386" s="7" t="s">
        <v>39</v>
      </c>
      <c r="Y1386" s="5" t="s">
        <v>139</v>
      </c>
      <c r="Z1386" s="5" t="s">
        <v>949</v>
      </c>
      <c r="AA1386" s="6" t="s">
        <v>38</v>
      </c>
      <c r="AB1386" s="6" t="s">
        <v>38</v>
      </c>
      <c r="AC1386" s="6" t="s">
        <v>38</v>
      </c>
      <c r="AD1386" s="6" t="s">
        <v>38</v>
      </c>
      <c r="AE1386" s="6" t="s">
        <v>38</v>
      </c>
    </row>
    <row r="1387">
      <c r="A1387" s="28" t="s">
        <v>3439</v>
      </c>
      <c r="B1387" s="6" t="s">
        <v>3438</v>
      </c>
      <c r="C1387" s="6" t="s">
        <v>3376</v>
      </c>
      <c r="D1387" s="7" t="s">
        <v>34</v>
      </c>
      <c r="E1387" s="28" t="s">
        <v>35</v>
      </c>
      <c r="F1387" s="5" t="s">
        <v>22</v>
      </c>
      <c r="G1387" s="6" t="s">
        <v>131</v>
      </c>
      <c r="H1387" s="6" t="s">
        <v>38</v>
      </c>
      <c r="I1387" s="6" t="s">
        <v>38</v>
      </c>
      <c r="J1387" s="8" t="s">
        <v>1690</v>
      </c>
      <c r="K1387" s="5" t="s">
        <v>1691</v>
      </c>
      <c r="L1387" s="7" t="s">
        <v>1692</v>
      </c>
      <c r="M1387" s="9">
        <v>186810</v>
      </c>
      <c r="N1387" s="5" t="s">
        <v>103</v>
      </c>
      <c r="O1387" s="31">
        <v>43528.5898517014</v>
      </c>
      <c r="P1387" s="32">
        <v>43531.4648569792</v>
      </c>
      <c r="Q1387" s="28" t="s">
        <v>3437</v>
      </c>
      <c r="R1387" s="29" t="s">
        <v>4803</v>
      </c>
      <c r="S1387" s="28" t="s">
        <v>108</v>
      </c>
      <c r="T1387" s="28" t="s">
        <v>373</v>
      </c>
      <c r="U1387" s="5" t="s">
        <v>374</v>
      </c>
      <c r="V1387" s="28" t="s">
        <v>109</v>
      </c>
      <c r="W1387" s="7" t="s">
        <v>1123</v>
      </c>
      <c r="X1387" s="7" t="s">
        <v>39</v>
      </c>
      <c r="Y1387" s="5" t="s">
        <v>139</v>
      </c>
      <c r="Z1387" s="5" t="s">
        <v>38</v>
      </c>
      <c r="AA1387" s="6" t="s">
        <v>38</v>
      </c>
      <c r="AB1387" s="6" t="s">
        <v>38</v>
      </c>
      <c r="AC1387" s="6" t="s">
        <v>38</v>
      </c>
      <c r="AD1387" s="6" t="s">
        <v>38</v>
      </c>
      <c r="AE1387" s="6" t="s">
        <v>38</v>
      </c>
    </row>
    <row r="1388">
      <c r="A1388" s="28" t="s">
        <v>3481</v>
      </c>
      <c r="B1388" s="6" t="s">
        <v>3480</v>
      </c>
      <c r="C1388" s="6" t="s">
        <v>3376</v>
      </c>
      <c r="D1388" s="7" t="s">
        <v>34</v>
      </c>
      <c r="E1388" s="28" t="s">
        <v>35</v>
      </c>
      <c r="F1388" s="5" t="s">
        <v>22</v>
      </c>
      <c r="G1388" s="6" t="s">
        <v>131</v>
      </c>
      <c r="H1388" s="6" t="s">
        <v>38</v>
      </c>
      <c r="I1388" s="6" t="s">
        <v>38</v>
      </c>
      <c r="J1388" s="8" t="s">
        <v>1690</v>
      </c>
      <c r="K1388" s="5" t="s">
        <v>1691</v>
      </c>
      <c r="L1388" s="7" t="s">
        <v>1692</v>
      </c>
      <c r="M1388" s="9">
        <v>188010</v>
      </c>
      <c r="N1388" s="5" t="s">
        <v>145</v>
      </c>
      <c r="O1388" s="31">
        <v>43528.5898641204</v>
      </c>
      <c r="P1388" s="32">
        <v>43531.4648595255</v>
      </c>
      <c r="Q1388" s="28" t="s">
        <v>3479</v>
      </c>
      <c r="R1388" s="29" t="s">
        <v>38</v>
      </c>
      <c r="S1388" s="28" t="s">
        <v>108</v>
      </c>
      <c r="T1388" s="28" t="s">
        <v>373</v>
      </c>
      <c r="U1388" s="5" t="s">
        <v>374</v>
      </c>
      <c r="V1388" s="28" t="s">
        <v>109</v>
      </c>
      <c r="W1388" s="7" t="s">
        <v>1297</v>
      </c>
      <c r="X1388" s="7" t="s">
        <v>39</v>
      </c>
      <c r="Y1388" s="5" t="s">
        <v>139</v>
      </c>
      <c r="Z1388" s="5" t="s">
        <v>949</v>
      </c>
      <c r="AA1388" s="6" t="s">
        <v>38</v>
      </c>
      <c r="AB1388" s="6" t="s">
        <v>38</v>
      </c>
      <c r="AC1388" s="6" t="s">
        <v>38</v>
      </c>
      <c r="AD1388" s="6" t="s">
        <v>38</v>
      </c>
      <c r="AE1388" s="6" t="s">
        <v>38</v>
      </c>
    </row>
    <row r="1389">
      <c r="A1389" s="28" t="s">
        <v>3499</v>
      </c>
      <c r="B1389" s="6" t="s">
        <v>3498</v>
      </c>
      <c r="C1389" s="6" t="s">
        <v>3368</v>
      </c>
      <c r="D1389" s="7" t="s">
        <v>34</v>
      </c>
      <c r="E1389" s="28" t="s">
        <v>35</v>
      </c>
      <c r="F1389" s="5" t="s">
        <v>22</v>
      </c>
      <c r="G1389" s="6" t="s">
        <v>131</v>
      </c>
      <c r="H1389" s="6" t="s">
        <v>38</v>
      </c>
      <c r="I1389" s="6" t="s">
        <v>38</v>
      </c>
      <c r="J1389" s="8" t="s">
        <v>1690</v>
      </c>
      <c r="K1389" s="5" t="s">
        <v>1691</v>
      </c>
      <c r="L1389" s="7" t="s">
        <v>1692</v>
      </c>
      <c r="M1389" s="9">
        <v>188410</v>
      </c>
      <c r="N1389" s="5" t="s">
        <v>145</v>
      </c>
      <c r="O1389" s="31">
        <v>43528.5898765856</v>
      </c>
      <c r="P1389" s="32">
        <v>43531.464862419</v>
      </c>
      <c r="Q1389" s="28" t="s">
        <v>3497</v>
      </c>
      <c r="R1389" s="29" t="s">
        <v>38</v>
      </c>
      <c r="S1389" s="28" t="s">
        <v>108</v>
      </c>
      <c r="T1389" s="28" t="s">
        <v>373</v>
      </c>
      <c r="U1389" s="5" t="s">
        <v>374</v>
      </c>
      <c r="V1389" s="28" t="s">
        <v>109</v>
      </c>
      <c r="W1389" s="7" t="s">
        <v>1311</v>
      </c>
      <c r="X1389" s="7" t="s">
        <v>39</v>
      </c>
      <c r="Y1389" s="5" t="s">
        <v>139</v>
      </c>
      <c r="Z1389" s="5" t="s">
        <v>949</v>
      </c>
      <c r="AA1389" s="6" t="s">
        <v>38</v>
      </c>
      <c r="AB1389" s="6" t="s">
        <v>38</v>
      </c>
      <c r="AC1389" s="6" t="s">
        <v>38</v>
      </c>
      <c r="AD1389" s="6" t="s">
        <v>38</v>
      </c>
      <c r="AE1389" s="6" t="s">
        <v>38</v>
      </c>
    </row>
    <row r="1390">
      <c r="A1390" s="28" t="s">
        <v>3555</v>
      </c>
      <c r="B1390" s="6" t="s">
        <v>3553</v>
      </c>
      <c r="C1390" s="6" t="s">
        <v>3527</v>
      </c>
      <c r="D1390" s="7" t="s">
        <v>34</v>
      </c>
      <c r="E1390" s="28" t="s">
        <v>35</v>
      </c>
      <c r="F1390" s="5" t="s">
        <v>22</v>
      </c>
      <c r="G1390" s="6" t="s">
        <v>131</v>
      </c>
      <c r="H1390" s="6" t="s">
        <v>38</v>
      </c>
      <c r="I1390" s="6" t="s">
        <v>38</v>
      </c>
      <c r="J1390" s="8" t="s">
        <v>1690</v>
      </c>
      <c r="K1390" s="5" t="s">
        <v>1691</v>
      </c>
      <c r="L1390" s="7" t="s">
        <v>1692</v>
      </c>
      <c r="M1390" s="9">
        <v>190010</v>
      </c>
      <c r="N1390" s="5" t="s">
        <v>145</v>
      </c>
      <c r="O1390" s="31">
        <v>43528.5898883449</v>
      </c>
      <c r="P1390" s="32">
        <v>43531.4648651273</v>
      </c>
      <c r="Q1390" s="28" t="s">
        <v>3552</v>
      </c>
      <c r="R1390" s="29" t="s">
        <v>38</v>
      </c>
      <c r="S1390" s="28" t="s">
        <v>108</v>
      </c>
      <c r="T1390" s="28" t="s">
        <v>373</v>
      </c>
      <c r="U1390" s="5" t="s">
        <v>374</v>
      </c>
      <c r="V1390" s="28" t="s">
        <v>109</v>
      </c>
      <c r="W1390" s="7" t="s">
        <v>1387</v>
      </c>
      <c r="X1390" s="7" t="s">
        <v>39</v>
      </c>
      <c r="Y1390" s="5" t="s">
        <v>139</v>
      </c>
      <c r="Z1390" s="5" t="s">
        <v>949</v>
      </c>
      <c r="AA1390" s="6" t="s">
        <v>38</v>
      </c>
      <c r="AB1390" s="6" t="s">
        <v>38</v>
      </c>
      <c r="AC1390" s="6" t="s">
        <v>38</v>
      </c>
      <c r="AD1390" s="6" t="s">
        <v>38</v>
      </c>
      <c r="AE1390" s="6" t="s">
        <v>38</v>
      </c>
    </row>
    <row r="1391">
      <c r="A1391" s="28" t="s">
        <v>4012</v>
      </c>
      <c r="B1391" s="6" t="s">
        <v>4011</v>
      </c>
      <c r="C1391" s="6" t="s">
        <v>86</v>
      </c>
      <c r="D1391" s="7" t="s">
        <v>34</v>
      </c>
      <c r="E1391" s="28" t="s">
        <v>35</v>
      </c>
      <c r="F1391" s="5" t="s">
        <v>22</v>
      </c>
      <c r="G1391" s="6" t="s">
        <v>131</v>
      </c>
      <c r="H1391" s="6" t="s">
        <v>38</v>
      </c>
      <c r="I1391" s="6" t="s">
        <v>38</v>
      </c>
      <c r="J1391" s="8" t="s">
        <v>1690</v>
      </c>
      <c r="K1391" s="5" t="s">
        <v>1691</v>
      </c>
      <c r="L1391" s="7" t="s">
        <v>1692</v>
      </c>
      <c r="M1391" s="9">
        <v>203210</v>
      </c>
      <c r="N1391" s="5" t="s">
        <v>145</v>
      </c>
      <c r="O1391" s="31">
        <v>43528.5899007755</v>
      </c>
      <c r="P1391" s="32">
        <v>43531.4648685532</v>
      </c>
      <c r="Q1391" s="28" t="s">
        <v>4010</v>
      </c>
      <c r="R1391" s="29" t="s">
        <v>38</v>
      </c>
      <c r="S1391" s="28" t="s">
        <v>108</v>
      </c>
      <c r="T1391" s="28" t="s">
        <v>373</v>
      </c>
      <c r="U1391" s="5" t="s">
        <v>374</v>
      </c>
      <c r="V1391" s="28" t="s">
        <v>109</v>
      </c>
      <c r="W1391" s="7" t="s">
        <v>1415</v>
      </c>
      <c r="X1391" s="7" t="s">
        <v>39</v>
      </c>
      <c r="Y1391" s="5" t="s">
        <v>139</v>
      </c>
      <c r="Z1391" s="5" t="s">
        <v>949</v>
      </c>
      <c r="AA1391" s="6" t="s">
        <v>38</v>
      </c>
      <c r="AB1391" s="6" t="s">
        <v>38</v>
      </c>
      <c r="AC1391" s="6" t="s">
        <v>38</v>
      </c>
      <c r="AD1391" s="6" t="s">
        <v>38</v>
      </c>
      <c r="AE1391" s="6" t="s">
        <v>38</v>
      </c>
    </row>
    <row r="1392">
      <c r="A1392" s="28" t="s">
        <v>286</v>
      </c>
      <c r="B1392" s="6" t="s">
        <v>282</v>
      </c>
      <c r="C1392" s="6" t="s">
        <v>264</v>
      </c>
      <c r="D1392" s="7" t="s">
        <v>34</v>
      </c>
      <c r="E1392" s="28" t="s">
        <v>35</v>
      </c>
      <c r="F1392" s="5" t="s">
        <v>22</v>
      </c>
      <c r="G1392" s="6" t="s">
        <v>131</v>
      </c>
      <c r="H1392" s="6" t="s">
        <v>38</v>
      </c>
      <c r="I1392" s="6" t="s">
        <v>38</v>
      </c>
      <c r="J1392" s="8" t="s">
        <v>283</v>
      </c>
      <c r="K1392" s="5" t="s">
        <v>284</v>
      </c>
      <c r="L1392" s="7" t="s">
        <v>285</v>
      </c>
      <c r="M1392" s="9">
        <v>106310</v>
      </c>
      <c r="N1392" s="5" t="s">
        <v>145</v>
      </c>
      <c r="O1392" s="31">
        <v>43528.5899143171</v>
      </c>
      <c r="P1392" s="32">
        <v>43531.4648714468</v>
      </c>
      <c r="Q1392" s="28" t="s">
        <v>281</v>
      </c>
      <c r="R1392" s="29" t="s">
        <v>38</v>
      </c>
      <c r="S1392" s="28" t="s">
        <v>108</v>
      </c>
      <c r="T1392" s="28" t="s">
        <v>216</v>
      </c>
      <c r="U1392" s="5" t="s">
        <v>217</v>
      </c>
      <c r="V1392" s="28" t="s">
        <v>109</v>
      </c>
      <c r="W1392" s="7" t="s">
        <v>287</v>
      </c>
      <c r="X1392" s="7" t="s">
        <v>39</v>
      </c>
      <c r="Y1392" s="5" t="s">
        <v>139</v>
      </c>
      <c r="Z1392" s="5" t="s">
        <v>219</v>
      </c>
      <c r="AA1392" s="6" t="s">
        <v>38</v>
      </c>
      <c r="AB1392" s="6" t="s">
        <v>38</v>
      </c>
      <c r="AC1392" s="6" t="s">
        <v>38</v>
      </c>
      <c r="AD1392" s="6" t="s">
        <v>38</v>
      </c>
      <c r="AE1392" s="6" t="s">
        <v>38</v>
      </c>
    </row>
    <row r="1393">
      <c r="A1393" s="28" t="s">
        <v>2798</v>
      </c>
      <c r="B1393" s="6" t="s">
        <v>2796</v>
      </c>
      <c r="C1393" s="6" t="s">
        <v>1718</v>
      </c>
      <c r="D1393" s="7" t="s">
        <v>34</v>
      </c>
      <c r="E1393" s="28" t="s">
        <v>35</v>
      </c>
      <c r="F1393" s="5" t="s">
        <v>22</v>
      </c>
      <c r="G1393" s="6" t="s">
        <v>131</v>
      </c>
      <c r="H1393" s="6" t="s">
        <v>38</v>
      </c>
      <c r="I1393" s="6" t="s">
        <v>38</v>
      </c>
      <c r="J1393" s="8" t="s">
        <v>351</v>
      </c>
      <c r="K1393" s="5" t="s">
        <v>352</v>
      </c>
      <c r="L1393" s="7" t="s">
        <v>353</v>
      </c>
      <c r="M1393" s="9">
        <v>167410</v>
      </c>
      <c r="N1393" s="5" t="s">
        <v>145</v>
      </c>
      <c r="O1393" s="31">
        <v>43528.589928588</v>
      </c>
      <c r="P1393" s="32">
        <v>43531.4648741551</v>
      </c>
      <c r="Q1393" s="28" t="s">
        <v>2795</v>
      </c>
      <c r="R1393" s="29" t="s">
        <v>38</v>
      </c>
      <c r="S1393" s="28" t="s">
        <v>108</v>
      </c>
      <c r="T1393" s="28" t="s">
        <v>355</v>
      </c>
      <c r="U1393" s="5" t="s">
        <v>147</v>
      </c>
      <c r="V1393" s="28" t="s">
        <v>109</v>
      </c>
      <c r="W1393" s="7" t="s">
        <v>461</v>
      </c>
      <c r="X1393" s="7" t="s">
        <v>39</v>
      </c>
      <c r="Y1393" s="5" t="s">
        <v>139</v>
      </c>
      <c r="Z1393" s="5" t="s">
        <v>638</v>
      </c>
      <c r="AA1393" s="6" t="s">
        <v>38</v>
      </c>
      <c r="AB1393" s="6" t="s">
        <v>38</v>
      </c>
      <c r="AC1393" s="6" t="s">
        <v>38</v>
      </c>
      <c r="AD1393" s="6" t="s">
        <v>38</v>
      </c>
      <c r="AE1393" s="6" t="s">
        <v>38</v>
      </c>
    </row>
    <row r="1394">
      <c r="A1394" s="28" t="s">
        <v>2793</v>
      </c>
      <c r="B1394" s="6" t="s">
        <v>2791</v>
      </c>
      <c r="C1394" s="6" t="s">
        <v>1718</v>
      </c>
      <c r="D1394" s="7" t="s">
        <v>34</v>
      </c>
      <c r="E1394" s="28" t="s">
        <v>35</v>
      </c>
      <c r="F1394" s="5" t="s">
        <v>22</v>
      </c>
      <c r="G1394" s="6" t="s">
        <v>131</v>
      </c>
      <c r="H1394" s="6" t="s">
        <v>38</v>
      </c>
      <c r="I1394" s="6" t="s">
        <v>38</v>
      </c>
      <c r="J1394" s="8" t="s">
        <v>169</v>
      </c>
      <c r="K1394" s="5" t="s">
        <v>170</v>
      </c>
      <c r="L1394" s="7" t="s">
        <v>171</v>
      </c>
      <c r="M1394" s="9">
        <v>167310</v>
      </c>
      <c r="N1394" s="5" t="s">
        <v>145</v>
      </c>
      <c r="O1394" s="31">
        <v>43528.5899428588</v>
      </c>
      <c r="P1394" s="32">
        <v>43531.4648770486</v>
      </c>
      <c r="Q1394" s="28" t="s">
        <v>2790</v>
      </c>
      <c r="R1394" s="29" t="s">
        <v>38</v>
      </c>
      <c r="S1394" s="28" t="s">
        <v>108</v>
      </c>
      <c r="T1394" s="28" t="s">
        <v>146</v>
      </c>
      <c r="U1394" s="5" t="s">
        <v>147</v>
      </c>
      <c r="V1394" s="28" t="s">
        <v>109</v>
      </c>
      <c r="W1394" s="7" t="s">
        <v>2794</v>
      </c>
      <c r="X1394" s="7" t="s">
        <v>39</v>
      </c>
      <c r="Y1394" s="5" t="s">
        <v>139</v>
      </c>
      <c r="Z1394" s="5" t="s">
        <v>149</v>
      </c>
      <c r="AA1394" s="6" t="s">
        <v>38</v>
      </c>
      <c r="AB1394" s="6" t="s">
        <v>38</v>
      </c>
      <c r="AC1394" s="6" t="s">
        <v>38</v>
      </c>
      <c r="AD1394" s="6" t="s">
        <v>38</v>
      </c>
      <c r="AE1394" s="6" t="s">
        <v>38</v>
      </c>
    </row>
    <row r="1395">
      <c r="A1395" s="28" t="s">
        <v>3248</v>
      </c>
      <c r="B1395" s="6" t="s">
        <v>3246</v>
      </c>
      <c r="C1395" s="6" t="s">
        <v>1718</v>
      </c>
      <c r="D1395" s="7" t="s">
        <v>34</v>
      </c>
      <c r="E1395" s="28" t="s">
        <v>35</v>
      </c>
      <c r="F1395" s="5" t="s">
        <v>22</v>
      </c>
      <c r="G1395" s="6" t="s">
        <v>131</v>
      </c>
      <c r="H1395" s="6" t="s">
        <v>38</v>
      </c>
      <c r="I1395" s="6" t="s">
        <v>38</v>
      </c>
      <c r="J1395" s="8" t="s">
        <v>169</v>
      </c>
      <c r="K1395" s="5" t="s">
        <v>170</v>
      </c>
      <c r="L1395" s="7" t="s">
        <v>171</v>
      </c>
      <c r="M1395" s="9">
        <v>181810</v>
      </c>
      <c r="N1395" s="5" t="s">
        <v>87</v>
      </c>
      <c r="O1395" s="31">
        <v>43528.5899551273</v>
      </c>
      <c r="P1395" s="32">
        <v>43531.4648797454</v>
      </c>
      <c r="Q1395" s="28" t="s">
        <v>3245</v>
      </c>
      <c r="R1395" s="29" t="s">
        <v>38</v>
      </c>
      <c r="S1395" s="28" t="s">
        <v>108</v>
      </c>
      <c r="T1395" s="28" t="s">
        <v>146</v>
      </c>
      <c r="U1395" s="5" t="s">
        <v>147</v>
      </c>
      <c r="V1395" s="28" t="s">
        <v>109</v>
      </c>
      <c r="W1395" s="7" t="s">
        <v>3249</v>
      </c>
      <c r="X1395" s="7" t="s">
        <v>39</v>
      </c>
      <c r="Y1395" s="5" t="s">
        <v>139</v>
      </c>
      <c r="Z1395" s="5" t="s">
        <v>38</v>
      </c>
      <c r="AA1395" s="6" t="s">
        <v>38</v>
      </c>
      <c r="AB1395" s="6" t="s">
        <v>38</v>
      </c>
      <c r="AC1395" s="6" t="s">
        <v>38</v>
      </c>
      <c r="AD1395" s="6" t="s">
        <v>38</v>
      </c>
      <c r="AE1395" s="6" t="s">
        <v>38</v>
      </c>
    </row>
    <row r="1396">
      <c r="A1396" s="28" t="s">
        <v>3867</v>
      </c>
      <c r="B1396" s="6" t="s">
        <v>3866</v>
      </c>
      <c r="C1396" s="6" t="s">
        <v>3527</v>
      </c>
      <c r="D1396" s="7" t="s">
        <v>34</v>
      </c>
      <c r="E1396" s="28" t="s">
        <v>35</v>
      </c>
      <c r="F1396" s="5" t="s">
        <v>22</v>
      </c>
      <c r="G1396" s="6" t="s">
        <v>131</v>
      </c>
      <c r="H1396" s="6" t="s">
        <v>38</v>
      </c>
      <c r="I1396" s="6" t="s">
        <v>38</v>
      </c>
      <c r="J1396" s="8" t="s">
        <v>351</v>
      </c>
      <c r="K1396" s="5" t="s">
        <v>352</v>
      </c>
      <c r="L1396" s="7" t="s">
        <v>353</v>
      </c>
      <c r="M1396" s="9">
        <v>199210</v>
      </c>
      <c r="N1396" s="5" t="s">
        <v>145</v>
      </c>
      <c r="O1396" s="31">
        <v>43528.5899683218</v>
      </c>
      <c r="P1396" s="32">
        <v>43531.4648826389</v>
      </c>
      <c r="Q1396" s="28" t="s">
        <v>3865</v>
      </c>
      <c r="R1396" s="29" t="s">
        <v>38</v>
      </c>
      <c r="S1396" s="28" t="s">
        <v>108</v>
      </c>
      <c r="T1396" s="28" t="s">
        <v>355</v>
      </c>
      <c r="U1396" s="5" t="s">
        <v>147</v>
      </c>
      <c r="V1396" s="28" t="s">
        <v>109</v>
      </c>
      <c r="W1396" s="7" t="s">
        <v>3216</v>
      </c>
      <c r="X1396" s="7" t="s">
        <v>39</v>
      </c>
      <c r="Y1396" s="5" t="s">
        <v>139</v>
      </c>
      <c r="Z1396" s="5" t="s">
        <v>638</v>
      </c>
      <c r="AA1396" s="6" t="s">
        <v>38</v>
      </c>
      <c r="AB1396" s="6" t="s">
        <v>38</v>
      </c>
      <c r="AC1396" s="6" t="s">
        <v>38</v>
      </c>
      <c r="AD1396" s="6" t="s">
        <v>38</v>
      </c>
      <c r="AE1396" s="6" t="s">
        <v>38</v>
      </c>
    </row>
    <row r="1397">
      <c r="A1397" s="28" t="s">
        <v>3870</v>
      </c>
      <c r="B1397" s="6" t="s">
        <v>3869</v>
      </c>
      <c r="C1397" s="6" t="s">
        <v>3527</v>
      </c>
      <c r="D1397" s="7" t="s">
        <v>34</v>
      </c>
      <c r="E1397" s="28" t="s">
        <v>35</v>
      </c>
      <c r="F1397" s="5" t="s">
        <v>22</v>
      </c>
      <c r="G1397" s="6" t="s">
        <v>131</v>
      </c>
      <c r="H1397" s="6" t="s">
        <v>38</v>
      </c>
      <c r="I1397" s="6" t="s">
        <v>38</v>
      </c>
      <c r="J1397" s="8" t="s">
        <v>351</v>
      </c>
      <c r="K1397" s="5" t="s">
        <v>352</v>
      </c>
      <c r="L1397" s="7" t="s">
        <v>353</v>
      </c>
      <c r="M1397" s="9">
        <v>199310</v>
      </c>
      <c r="N1397" s="5" t="s">
        <v>145</v>
      </c>
      <c r="O1397" s="31">
        <v>43528.5899804051</v>
      </c>
      <c r="P1397" s="32">
        <v>43531.4648853356</v>
      </c>
      <c r="Q1397" s="28" t="s">
        <v>3868</v>
      </c>
      <c r="R1397" s="29" t="s">
        <v>38</v>
      </c>
      <c r="S1397" s="28" t="s">
        <v>108</v>
      </c>
      <c r="T1397" s="28" t="s">
        <v>355</v>
      </c>
      <c r="U1397" s="5" t="s">
        <v>147</v>
      </c>
      <c r="V1397" s="28" t="s">
        <v>109</v>
      </c>
      <c r="W1397" s="7" t="s">
        <v>3223</v>
      </c>
      <c r="X1397" s="7" t="s">
        <v>39</v>
      </c>
      <c r="Y1397" s="5" t="s">
        <v>139</v>
      </c>
      <c r="Z1397" s="5" t="s">
        <v>638</v>
      </c>
      <c r="AA1397" s="6" t="s">
        <v>38</v>
      </c>
      <c r="AB1397" s="6" t="s">
        <v>38</v>
      </c>
      <c r="AC1397" s="6" t="s">
        <v>38</v>
      </c>
      <c r="AD1397" s="6" t="s">
        <v>38</v>
      </c>
      <c r="AE1397" s="6" t="s">
        <v>38</v>
      </c>
    </row>
    <row r="1398">
      <c r="A1398" s="28" t="s">
        <v>3879</v>
      </c>
      <c r="B1398" s="6" t="s">
        <v>3878</v>
      </c>
      <c r="C1398" s="6" t="s">
        <v>3527</v>
      </c>
      <c r="D1398" s="7" t="s">
        <v>34</v>
      </c>
      <c r="E1398" s="28" t="s">
        <v>35</v>
      </c>
      <c r="F1398" s="5" t="s">
        <v>22</v>
      </c>
      <c r="G1398" s="6" t="s">
        <v>131</v>
      </c>
      <c r="H1398" s="6" t="s">
        <v>38</v>
      </c>
      <c r="I1398" s="6" t="s">
        <v>38</v>
      </c>
      <c r="J1398" s="8" t="s">
        <v>351</v>
      </c>
      <c r="K1398" s="5" t="s">
        <v>352</v>
      </c>
      <c r="L1398" s="7" t="s">
        <v>353</v>
      </c>
      <c r="M1398" s="9">
        <v>199610</v>
      </c>
      <c r="N1398" s="5" t="s">
        <v>145</v>
      </c>
      <c r="O1398" s="31">
        <v>43528.5899921644</v>
      </c>
      <c r="P1398" s="32">
        <v>43531.4648882292</v>
      </c>
      <c r="Q1398" s="28" t="s">
        <v>3877</v>
      </c>
      <c r="R1398" s="29" t="s">
        <v>38</v>
      </c>
      <c r="S1398" s="28" t="s">
        <v>108</v>
      </c>
      <c r="T1398" s="28" t="s">
        <v>355</v>
      </c>
      <c r="U1398" s="5" t="s">
        <v>147</v>
      </c>
      <c r="V1398" s="28" t="s">
        <v>109</v>
      </c>
      <c r="W1398" s="7" t="s">
        <v>3276</v>
      </c>
      <c r="X1398" s="7" t="s">
        <v>39</v>
      </c>
      <c r="Y1398" s="5" t="s">
        <v>139</v>
      </c>
      <c r="Z1398" s="5" t="s">
        <v>638</v>
      </c>
      <c r="AA1398" s="6" t="s">
        <v>38</v>
      </c>
      <c r="AB1398" s="6" t="s">
        <v>38</v>
      </c>
      <c r="AC1398" s="6" t="s">
        <v>38</v>
      </c>
      <c r="AD1398" s="6" t="s">
        <v>38</v>
      </c>
      <c r="AE1398" s="6" t="s">
        <v>38</v>
      </c>
    </row>
    <row r="1399">
      <c r="A1399" s="28" t="s">
        <v>3884</v>
      </c>
      <c r="B1399" s="6" t="s">
        <v>3883</v>
      </c>
      <c r="C1399" s="6" t="s">
        <v>3634</v>
      </c>
      <c r="D1399" s="7" t="s">
        <v>34</v>
      </c>
      <c r="E1399" s="28" t="s">
        <v>35</v>
      </c>
      <c r="F1399" s="5" t="s">
        <v>22</v>
      </c>
      <c r="G1399" s="6" t="s">
        <v>131</v>
      </c>
      <c r="H1399" s="6" t="s">
        <v>38</v>
      </c>
      <c r="I1399" s="6" t="s">
        <v>38</v>
      </c>
      <c r="J1399" s="8" t="s">
        <v>169</v>
      </c>
      <c r="K1399" s="5" t="s">
        <v>170</v>
      </c>
      <c r="L1399" s="7" t="s">
        <v>171</v>
      </c>
      <c r="M1399" s="9">
        <v>199810</v>
      </c>
      <c r="N1399" s="5" t="s">
        <v>145</v>
      </c>
      <c r="O1399" s="31">
        <v>43528.5900055208</v>
      </c>
      <c r="P1399" s="32">
        <v>43531.4648909375</v>
      </c>
      <c r="Q1399" s="28" t="s">
        <v>3882</v>
      </c>
      <c r="R1399" s="29" t="s">
        <v>38</v>
      </c>
      <c r="S1399" s="28" t="s">
        <v>108</v>
      </c>
      <c r="T1399" s="28" t="s">
        <v>146</v>
      </c>
      <c r="U1399" s="5" t="s">
        <v>147</v>
      </c>
      <c r="V1399" s="28" t="s">
        <v>109</v>
      </c>
      <c r="W1399" s="7" t="s">
        <v>3885</v>
      </c>
      <c r="X1399" s="7" t="s">
        <v>39</v>
      </c>
      <c r="Y1399" s="5" t="s">
        <v>139</v>
      </c>
      <c r="Z1399" s="5" t="s">
        <v>149</v>
      </c>
      <c r="AA1399" s="6" t="s">
        <v>38</v>
      </c>
      <c r="AB1399" s="6" t="s">
        <v>38</v>
      </c>
      <c r="AC1399" s="6" t="s">
        <v>38</v>
      </c>
      <c r="AD1399" s="6" t="s">
        <v>38</v>
      </c>
      <c r="AE1399" s="6" t="s">
        <v>38</v>
      </c>
    </row>
    <row r="1400">
      <c r="A1400" s="28" t="s">
        <v>3928</v>
      </c>
      <c r="B1400" s="6" t="s">
        <v>3927</v>
      </c>
      <c r="C1400" s="6" t="s">
        <v>3888</v>
      </c>
      <c r="D1400" s="7" t="s">
        <v>34</v>
      </c>
      <c r="E1400" s="28" t="s">
        <v>35</v>
      </c>
      <c r="F1400" s="5" t="s">
        <v>22</v>
      </c>
      <c r="G1400" s="6" t="s">
        <v>131</v>
      </c>
      <c r="H1400" s="6" t="s">
        <v>38</v>
      </c>
      <c r="I1400" s="6" t="s">
        <v>38</v>
      </c>
      <c r="J1400" s="8" t="s">
        <v>169</v>
      </c>
      <c r="K1400" s="5" t="s">
        <v>170</v>
      </c>
      <c r="L1400" s="7" t="s">
        <v>171</v>
      </c>
      <c r="M1400" s="9">
        <v>201010</v>
      </c>
      <c r="N1400" s="5" t="s">
        <v>145</v>
      </c>
      <c r="O1400" s="31">
        <v>43528.5900185185</v>
      </c>
      <c r="P1400" s="32">
        <v>43531.464893831</v>
      </c>
      <c r="Q1400" s="28" t="s">
        <v>3926</v>
      </c>
      <c r="R1400" s="29" t="s">
        <v>38</v>
      </c>
      <c r="S1400" s="28" t="s">
        <v>108</v>
      </c>
      <c r="T1400" s="28" t="s">
        <v>146</v>
      </c>
      <c r="U1400" s="5" t="s">
        <v>147</v>
      </c>
      <c r="V1400" s="28" t="s">
        <v>109</v>
      </c>
      <c r="W1400" s="7" t="s">
        <v>3929</v>
      </c>
      <c r="X1400" s="7" t="s">
        <v>39</v>
      </c>
      <c r="Y1400" s="5" t="s">
        <v>139</v>
      </c>
      <c r="Z1400" s="5" t="s">
        <v>149</v>
      </c>
      <c r="AA1400" s="6" t="s">
        <v>38</v>
      </c>
      <c r="AB1400" s="6" t="s">
        <v>38</v>
      </c>
      <c r="AC1400" s="6" t="s">
        <v>38</v>
      </c>
      <c r="AD1400" s="6" t="s">
        <v>38</v>
      </c>
      <c r="AE1400" s="6" t="s">
        <v>38</v>
      </c>
    </row>
    <row r="1401">
      <c r="A1401" s="28" t="s">
        <v>4072</v>
      </c>
      <c r="B1401" s="6" t="s">
        <v>4071</v>
      </c>
      <c r="C1401" s="6" t="s">
        <v>1718</v>
      </c>
      <c r="D1401" s="7" t="s">
        <v>34</v>
      </c>
      <c r="E1401" s="28" t="s">
        <v>35</v>
      </c>
      <c r="F1401" s="5" t="s">
        <v>22</v>
      </c>
      <c r="G1401" s="6" t="s">
        <v>131</v>
      </c>
      <c r="H1401" s="6" t="s">
        <v>38</v>
      </c>
      <c r="I1401" s="6" t="s">
        <v>38</v>
      </c>
      <c r="J1401" s="8" t="s">
        <v>169</v>
      </c>
      <c r="K1401" s="5" t="s">
        <v>170</v>
      </c>
      <c r="L1401" s="7" t="s">
        <v>171</v>
      </c>
      <c r="M1401" s="9">
        <v>205210</v>
      </c>
      <c r="N1401" s="5" t="s">
        <v>145</v>
      </c>
      <c r="O1401" s="31">
        <v>43528.590047419</v>
      </c>
      <c r="P1401" s="32">
        <v>43531.4648967245</v>
      </c>
      <c r="Q1401" s="28" t="s">
        <v>4070</v>
      </c>
      <c r="R1401" s="29" t="s">
        <v>38</v>
      </c>
      <c r="S1401" s="28" t="s">
        <v>108</v>
      </c>
      <c r="T1401" s="28" t="s">
        <v>146</v>
      </c>
      <c r="U1401" s="5" t="s">
        <v>147</v>
      </c>
      <c r="V1401" s="28" t="s">
        <v>109</v>
      </c>
      <c r="W1401" s="7" t="s">
        <v>4073</v>
      </c>
      <c r="X1401" s="7" t="s">
        <v>39</v>
      </c>
      <c r="Y1401" s="5" t="s">
        <v>139</v>
      </c>
      <c r="Z1401" s="5" t="s">
        <v>149</v>
      </c>
      <c r="AA1401" s="6" t="s">
        <v>38</v>
      </c>
      <c r="AB1401" s="6" t="s">
        <v>38</v>
      </c>
      <c r="AC1401" s="6" t="s">
        <v>38</v>
      </c>
      <c r="AD1401" s="6" t="s">
        <v>38</v>
      </c>
      <c r="AE1401" s="6" t="s">
        <v>38</v>
      </c>
    </row>
    <row r="1402">
      <c r="A1402" s="28" t="s">
        <v>4081</v>
      </c>
      <c r="B1402" s="6" t="s">
        <v>4080</v>
      </c>
      <c r="C1402" s="6" t="s">
        <v>1718</v>
      </c>
      <c r="D1402" s="7" t="s">
        <v>34</v>
      </c>
      <c r="E1402" s="28" t="s">
        <v>35</v>
      </c>
      <c r="F1402" s="5" t="s">
        <v>22</v>
      </c>
      <c r="G1402" s="6" t="s">
        <v>131</v>
      </c>
      <c r="H1402" s="6" t="s">
        <v>38</v>
      </c>
      <c r="I1402" s="6" t="s">
        <v>38</v>
      </c>
      <c r="J1402" s="8" t="s">
        <v>351</v>
      </c>
      <c r="K1402" s="5" t="s">
        <v>352</v>
      </c>
      <c r="L1402" s="7" t="s">
        <v>353</v>
      </c>
      <c r="M1402" s="9">
        <v>205410</v>
      </c>
      <c r="N1402" s="5" t="s">
        <v>145</v>
      </c>
      <c r="O1402" s="31">
        <v>43528.5900701389</v>
      </c>
      <c r="P1402" s="32">
        <v>43531.4648996181</v>
      </c>
      <c r="Q1402" s="28" t="s">
        <v>4079</v>
      </c>
      <c r="R1402" s="29" t="s">
        <v>38</v>
      </c>
      <c r="S1402" s="28" t="s">
        <v>108</v>
      </c>
      <c r="T1402" s="28" t="s">
        <v>355</v>
      </c>
      <c r="U1402" s="5" t="s">
        <v>147</v>
      </c>
      <c r="V1402" s="28" t="s">
        <v>109</v>
      </c>
      <c r="W1402" s="7" t="s">
        <v>4082</v>
      </c>
      <c r="X1402" s="7" t="s">
        <v>39</v>
      </c>
      <c r="Y1402" s="5" t="s">
        <v>139</v>
      </c>
      <c r="Z1402" s="5" t="s">
        <v>638</v>
      </c>
      <c r="AA1402" s="6" t="s">
        <v>38</v>
      </c>
      <c r="AB1402" s="6" t="s">
        <v>38</v>
      </c>
      <c r="AC1402" s="6" t="s">
        <v>38</v>
      </c>
      <c r="AD1402" s="6" t="s">
        <v>38</v>
      </c>
      <c r="AE1402" s="6" t="s">
        <v>38</v>
      </c>
    </row>
    <row r="1403">
      <c r="A1403" s="28" t="s">
        <v>4077</v>
      </c>
      <c r="B1403" s="6" t="s">
        <v>4075</v>
      </c>
      <c r="C1403" s="6" t="s">
        <v>1718</v>
      </c>
      <c r="D1403" s="7" t="s">
        <v>34</v>
      </c>
      <c r="E1403" s="28" t="s">
        <v>35</v>
      </c>
      <c r="F1403" s="5" t="s">
        <v>22</v>
      </c>
      <c r="G1403" s="6" t="s">
        <v>131</v>
      </c>
      <c r="H1403" s="6" t="s">
        <v>38</v>
      </c>
      <c r="I1403" s="6" t="s">
        <v>38</v>
      </c>
      <c r="J1403" s="8" t="s">
        <v>169</v>
      </c>
      <c r="K1403" s="5" t="s">
        <v>170</v>
      </c>
      <c r="L1403" s="7" t="s">
        <v>171</v>
      </c>
      <c r="M1403" s="9">
        <v>205310</v>
      </c>
      <c r="N1403" s="5" t="s">
        <v>145</v>
      </c>
      <c r="O1403" s="31">
        <v>43528.5900856829</v>
      </c>
      <c r="P1403" s="32">
        <v>43531.4649023148</v>
      </c>
      <c r="Q1403" s="28" t="s">
        <v>4074</v>
      </c>
      <c r="R1403" s="29" t="s">
        <v>38</v>
      </c>
      <c r="S1403" s="28" t="s">
        <v>108</v>
      </c>
      <c r="T1403" s="28" t="s">
        <v>146</v>
      </c>
      <c r="U1403" s="5" t="s">
        <v>147</v>
      </c>
      <c r="V1403" s="28" t="s">
        <v>109</v>
      </c>
      <c r="W1403" s="7" t="s">
        <v>4078</v>
      </c>
      <c r="X1403" s="7" t="s">
        <v>39</v>
      </c>
      <c r="Y1403" s="5" t="s">
        <v>139</v>
      </c>
      <c r="Z1403" s="5" t="s">
        <v>149</v>
      </c>
      <c r="AA1403" s="6" t="s">
        <v>38</v>
      </c>
      <c r="AB1403" s="6" t="s">
        <v>38</v>
      </c>
      <c r="AC1403" s="6" t="s">
        <v>38</v>
      </c>
      <c r="AD1403" s="6" t="s">
        <v>38</v>
      </c>
      <c r="AE1403" s="6" t="s">
        <v>38</v>
      </c>
    </row>
    <row r="1404">
      <c r="A1404" s="28" t="s">
        <v>4126</v>
      </c>
      <c r="B1404" s="6" t="s">
        <v>4125</v>
      </c>
      <c r="C1404" s="6" t="s">
        <v>3634</v>
      </c>
      <c r="D1404" s="7" t="s">
        <v>34</v>
      </c>
      <c r="E1404" s="28" t="s">
        <v>35</v>
      </c>
      <c r="F1404" s="5" t="s">
        <v>22</v>
      </c>
      <c r="G1404" s="6" t="s">
        <v>131</v>
      </c>
      <c r="H1404" s="6" t="s">
        <v>38</v>
      </c>
      <c r="I1404" s="6" t="s">
        <v>38</v>
      </c>
      <c r="J1404" s="8" t="s">
        <v>169</v>
      </c>
      <c r="K1404" s="5" t="s">
        <v>170</v>
      </c>
      <c r="L1404" s="7" t="s">
        <v>171</v>
      </c>
      <c r="M1404" s="9">
        <v>206910</v>
      </c>
      <c r="N1404" s="5" t="s">
        <v>145</v>
      </c>
      <c r="O1404" s="31">
        <v>43528.5901077199</v>
      </c>
      <c r="P1404" s="32">
        <v>43531.4649050116</v>
      </c>
      <c r="Q1404" s="28" t="s">
        <v>4124</v>
      </c>
      <c r="R1404" s="29" t="s">
        <v>38</v>
      </c>
      <c r="S1404" s="28" t="s">
        <v>108</v>
      </c>
      <c r="T1404" s="28" t="s">
        <v>146</v>
      </c>
      <c r="U1404" s="5" t="s">
        <v>147</v>
      </c>
      <c r="V1404" s="28" t="s">
        <v>109</v>
      </c>
      <c r="W1404" s="7" t="s">
        <v>4127</v>
      </c>
      <c r="X1404" s="7" t="s">
        <v>39</v>
      </c>
      <c r="Y1404" s="5" t="s">
        <v>139</v>
      </c>
      <c r="Z1404" s="5" t="s">
        <v>149</v>
      </c>
      <c r="AA1404" s="6" t="s">
        <v>38</v>
      </c>
      <c r="AB1404" s="6" t="s">
        <v>38</v>
      </c>
      <c r="AC1404" s="6" t="s">
        <v>38</v>
      </c>
      <c r="AD1404" s="6" t="s">
        <v>38</v>
      </c>
      <c r="AE1404" s="6" t="s">
        <v>38</v>
      </c>
    </row>
    <row r="1405">
      <c r="A1405" s="28" t="s">
        <v>4311</v>
      </c>
      <c r="B1405" s="6" t="s">
        <v>4310</v>
      </c>
      <c r="C1405" s="6" t="s">
        <v>1051</v>
      </c>
      <c r="D1405" s="7" t="s">
        <v>34</v>
      </c>
      <c r="E1405" s="28" t="s">
        <v>35</v>
      </c>
      <c r="F1405" s="5" t="s">
        <v>22</v>
      </c>
      <c r="G1405" s="6" t="s">
        <v>131</v>
      </c>
      <c r="H1405" s="6" t="s">
        <v>38</v>
      </c>
      <c r="I1405" s="6" t="s">
        <v>38</v>
      </c>
      <c r="J1405" s="8" t="s">
        <v>169</v>
      </c>
      <c r="K1405" s="5" t="s">
        <v>170</v>
      </c>
      <c r="L1405" s="7" t="s">
        <v>171</v>
      </c>
      <c r="M1405" s="9">
        <v>212310</v>
      </c>
      <c r="N1405" s="5" t="s">
        <v>145</v>
      </c>
      <c r="O1405" s="31">
        <v>43528.5901288542</v>
      </c>
      <c r="P1405" s="32">
        <v>43531.4649079051</v>
      </c>
      <c r="Q1405" s="28" t="s">
        <v>4309</v>
      </c>
      <c r="R1405" s="29" t="s">
        <v>38</v>
      </c>
      <c r="S1405" s="28" t="s">
        <v>108</v>
      </c>
      <c r="T1405" s="28" t="s">
        <v>146</v>
      </c>
      <c r="U1405" s="5" t="s">
        <v>147</v>
      </c>
      <c r="V1405" s="28" t="s">
        <v>109</v>
      </c>
      <c r="W1405" s="7" t="s">
        <v>4312</v>
      </c>
      <c r="X1405" s="7" t="s">
        <v>39</v>
      </c>
      <c r="Y1405" s="5" t="s">
        <v>139</v>
      </c>
      <c r="Z1405" s="5" t="s">
        <v>149</v>
      </c>
      <c r="AA1405" s="6" t="s">
        <v>38</v>
      </c>
      <c r="AB1405" s="6" t="s">
        <v>38</v>
      </c>
      <c r="AC1405" s="6" t="s">
        <v>38</v>
      </c>
      <c r="AD1405" s="6" t="s">
        <v>38</v>
      </c>
      <c r="AE1405" s="6" t="s">
        <v>38</v>
      </c>
    </row>
    <row r="1406">
      <c r="A1406" s="28" t="s">
        <v>179</v>
      </c>
      <c r="B1406" s="6" t="s">
        <v>175</v>
      </c>
      <c r="C1406" s="6" t="s">
        <v>123</v>
      </c>
      <c r="D1406" s="7" t="s">
        <v>34</v>
      </c>
      <c r="E1406" s="28" t="s">
        <v>35</v>
      </c>
      <c r="F1406" s="5" t="s">
        <v>22</v>
      </c>
      <c r="G1406" s="6" t="s">
        <v>131</v>
      </c>
      <c r="H1406" s="6" t="s">
        <v>38</v>
      </c>
      <c r="I1406" s="6" t="s">
        <v>38</v>
      </c>
      <c r="J1406" s="8" t="s">
        <v>176</v>
      </c>
      <c r="K1406" s="5" t="s">
        <v>177</v>
      </c>
      <c r="L1406" s="7" t="s">
        <v>178</v>
      </c>
      <c r="M1406" s="9">
        <v>103810</v>
      </c>
      <c r="N1406" s="5" t="s">
        <v>145</v>
      </c>
      <c r="O1406" s="31">
        <v>43528.5901411227</v>
      </c>
      <c r="P1406" s="32">
        <v>43531.4649106134</v>
      </c>
      <c r="Q1406" s="28" t="s">
        <v>174</v>
      </c>
      <c r="R1406" s="29" t="s">
        <v>38</v>
      </c>
      <c r="S1406" s="28" t="s">
        <v>108</v>
      </c>
      <c r="T1406" s="28" t="s">
        <v>146</v>
      </c>
      <c r="U1406" s="5" t="s">
        <v>147</v>
      </c>
      <c r="V1406" s="28" t="s">
        <v>109</v>
      </c>
      <c r="W1406" s="7" t="s">
        <v>180</v>
      </c>
      <c r="X1406" s="7" t="s">
        <v>39</v>
      </c>
      <c r="Y1406" s="5" t="s">
        <v>139</v>
      </c>
      <c r="Z1406" s="5" t="s">
        <v>149</v>
      </c>
      <c r="AA1406" s="6" t="s">
        <v>38</v>
      </c>
      <c r="AB1406" s="6" t="s">
        <v>38</v>
      </c>
      <c r="AC1406" s="6" t="s">
        <v>38</v>
      </c>
      <c r="AD1406" s="6" t="s">
        <v>38</v>
      </c>
      <c r="AE1406" s="6" t="s">
        <v>38</v>
      </c>
    </row>
    <row r="1407">
      <c r="A1407" s="28" t="s">
        <v>4804</v>
      </c>
      <c r="B1407" s="6" t="s">
        <v>3246</v>
      </c>
      <c r="C1407" s="6" t="s">
        <v>1718</v>
      </c>
      <c r="D1407" s="7" t="s">
        <v>34</v>
      </c>
      <c r="E1407" s="28" t="s">
        <v>35</v>
      </c>
      <c r="F1407" s="5" t="s">
        <v>22</v>
      </c>
      <c r="G1407" s="6" t="s">
        <v>131</v>
      </c>
      <c r="H1407" s="6" t="s">
        <v>38</v>
      </c>
      <c r="I1407" s="6" t="s">
        <v>38</v>
      </c>
      <c r="J1407" s="8" t="s">
        <v>169</v>
      </c>
      <c r="K1407" s="5" t="s">
        <v>170</v>
      </c>
      <c r="L1407" s="7" t="s">
        <v>171</v>
      </c>
      <c r="M1407" s="9">
        <v>2270000</v>
      </c>
      <c r="N1407" s="5" t="s">
        <v>103</v>
      </c>
      <c r="O1407" s="31">
        <v>43528.590153044</v>
      </c>
      <c r="P1407" s="32">
        <v>43531.4649135069</v>
      </c>
      <c r="Q1407" s="28" t="s">
        <v>38</v>
      </c>
      <c r="R1407" s="29" t="s">
        <v>4805</v>
      </c>
      <c r="S1407" s="28" t="s">
        <v>108</v>
      </c>
      <c r="T1407" s="28" t="s">
        <v>146</v>
      </c>
      <c r="U1407" s="5" t="s">
        <v>147</v>
      </c>
      <c r="V1407" s="28" t="s">
        <v>109</v>
      </c>
      <c r="W1407" s="7" t="s">
        <v>4806</v>
      </c>
      <c r="X1407" s="7" t="s">
        <v>38</v>
      </c>
      <c r="Y1407" s="5" t="s">
        <v>139</v>
      </c>
      <c r="Z1407" s="5" t="s">
        <v>38</v>
      </c>
      <c r="AA1407" s="6" t="s">
        <v>38</v>
      </c>
      <c r="AB1407" s="6" t="s">
        <v>38</v>
      </c>
      <c r="AC1407" s="6" t="s">
        <v>38</v>
      </c>
      <c r="AD1407" s="6" t="s">
        <v>38</v>
      </c>
      <c r="AE1407" s="6" t="s">
        <v>38</v>
      </c>
    </row>
    <row r="1408">
      <c r="A1408" s="28" t="s">
        <v>267</v>
      </c>
      <c r="B1408" s="6" t="s">
        <v>263</v>
      </c>
      <c r="C1408" s="6" t="s">
        <v>264</v>
      </c>
      <c r="D1408" s="7" t="s">
        <v>34</v>
      </c>
      <c r="E1408" s="28" t="s">
        <v>35</v>
      </c>
      <c r="F1408" s="5" t="s">
        <v>22</v>
      </c>
      <c r="G1408" s="6" t="s">
        <v>131</v>
      </c>
      <c r="H1408" s="6" t="s">
        <v>38</v>
      </c>
      <c r="I1408" s="6" t="s">
        <v>38</v>
      </c>
      <c r="J1408" s="8" t="s">
        <v>176</v>
      </c>
      <c r="K1408" s="5" t="s">
        <v>177</v>
      </c>
      <c r="L1408" s="7" t="s">
        <v>178</v>
      </c>
      <c r="M1408" s="9">
        <v>105910</v>
      </c>
      <c r="N1408" s="5" t="s">
        <v>145</v>
      </c>
      <c r="O1408" s="31">
        <v>43528.590178669</v>
      </c>
      <c r="P1408" s="32">
        <v>43531.4649162037</v>
      </c>
      <c r="Q1408" s="28" t="s">
        <v>262</v>
      </c>
      <c r="R1408" s="29" t="s">
        <v>38</v>
      </c>
      <c r="S1408" s="28" t="s">
        <v>108</v>
      </c>
      <c r="T1408" s="28" t="s">
        <v>146</v>
      </c>
      <c r="U1408" s="5" t="s">
        <v>147</v>
      </c>
      <c r="V1408" s="28" t="s">
        <v>109</v>
      </c>
      <c r="W1408" s="7" t="s">
        <v>268</v>
      </c>
      <c r="X1408" s="7" t="s">
        <v>39</v>
      </c>
      <c r="Y1408" s="5" t="s">
        <v>139</v>
      </c>
      <c r="Z1408" s="5" t="s">
        <v>149</v>
      </c>
      <c r="AA1408" s="6" t="s">
        <v>38</v>
      </c>
      <c r="AB1408" s="6" t="s">
        <v>38</v>
      </c>
      <c r="AC1408" s="6" t="s">
        <v>38</v>
      </c>
      <c r="AD1408" s="6" t="s">
        <v>38</v>
      </c>
      <c r="AE1408" s="6" t="s">
        <v>38</v>
      </c>
    </row>
    <row r="1409">
      <c r="A1409" s="28" t="s">
        <v>275</v>
      </c>
      <c r="B1409" s="6" t="s">
        <v>274</v>
      </c>
      <c r="C1409" s="6" t="s">
        <v>264</v>
      </c>
      <c r="D1409" s="7" t="s">
        <v>34</v>
      </c>
      <c r="E1409" s="28" t="s">
        <v>35</v>
      </c>
      <c r="F1409" s="5" t="s">
        <v>22</v>
      </c>
      <c r="G1409" s="6" t="s">
        <v>131</v>
      </c>
      <c r="H1409" s="6" t="s">
        <v>38</v>
      </c>
      <c r="I1409" s="6" t="s">
        <v>38</v>
      </c>
      <c r="J1409" s="8" t="s">
        <v>176</v>
      </c>
      <c r="K1409" s="5" t="s">
        <v>177</v>
      </c>
      <c r="L1409" s="7" t="s">
        <v>178</v>
      </c>
      <c r="M1409" s="9">
        <v>106110</v>
      </c>
      <c r="N1409" s="5" t="s">
        <v>145</v>
      </c>
      <c r="O1409" s="31">
        <v>43528.5901891551</v>
      </c>
      <c r="P1409" s="32">
        <v>43531.4649189468</v>
      </c>
      <c r="Q1409" s="28" t="s">
        <v>273</v>
      </c>
      <c r="R1409" s="29" t="s">
        <v>38</v>
      </c>
      <c r="S1409" s="28" t="s">
        <v>108</v>
      </c>
      <c r="T1409" s="28" t="s">
        <v>146</v>
      </c>
      <c r="U1409" s="5" t="s">
        <v>147</v>
      </c>
      <c r="V1409" s="28" t="s">
        <v>109</v>
      </c>
      <c r="W1409" s="7" t="s">
        <v>276</v>
      </c>
      <c r="X1409" s="7" t="s">
        <v>39</v>
      </c>
      <c r="Y1409" s="5" t="s">
        <v>139</v>
      </c>
      <c r="Z1409" s="5" t="s">
        <v>149</v>
      </c>
      <c r="AA1409" s="6" t="s">
        <v>38</v>
      </c>
      <c r="AB1409" s="6" t="s">
        <v>38</v>
      </c>
      <c r="AC1409" s="6" t="s">
        <v>38</v>
      </c>
      <c r="AD1409" s="6" t="s">
        <v>38</v>
      </c>
      <c r="AE1409" s="6" t="s">
        <v>38</v>
      </c>
    </row>
    <row r="1410">
      <c r="A1410" s="28" t="s">
        <v>2049</v>
      </c>
      <c r="B1410" s="6" t="s">
        <v>2048</v>
      </c>
      <c r="C1410" s="6" t="s">
        <v>1218</v>
      </c>
      <c r="D1410" s="7" t="s">
        <v>34</v>
      </c>
      <c r="E1410" s="28" t="s">
        <v>35</v>
      </c>
      <c r="F1410" s="5" t="s">
        <v>22</v>
      </c>
      <c r="G1410" s="6" t="s">
        <v>131</v>
      </c>
      <c r="H1410" s="6" t="s">
        <v>38</v>
      </c>
      <c r="I1410" s="6" t="s">
        <v>38</v>
      </c>
      <c r="J1410" s="8" t="s">
        <v>176</v>
      </c>
      <c r="K1410" s="5" t="s">
        <v>177</v>
      </c>
      <c r="L1410" s="7" t="s">
        <v>178</v>
      </c>
      <c r="M1410" s="9">
        <v>146710</v>
      </c>
      <c r="N1410" s="5" t="s">
        <v>145</v>
      </c>
      <c r="O1410" s="31">
        <v>43528.5901998032</v>
      </c>
      <c r="P1410" s="32">
        <v>43531.464921794</v>
      </c>
      <c r="Q1410" s="28" t="s">
        <v>2047</v>
      </c>
      <c r="R1410" s="29" t="s">
        <v>38</v>
      </c>
      <c r="S1410" s="28" t="s">
        <v>108</v>
      </c>
      <c r="T1410" s="28" t="s">
        <v>146</v>
      </c>
      <c r="U1410" s="5" t="s">
        <v>147</v>
      </c>
      <c r="V1410" s="28" t="s">
        <v>109</v>
      </c>
      <c r="W1410" s="7" t="s">
        <v>2050</v>
      </c>
      <c r="X1410" s="7" t="s">
        <v>39</v>
      </c>
      <c r="Y1410" s="5" t="s">
        <v>139</v>
      </c>
      <c r="Z1410" s="5" t="s">
        <v>149</v>
      </c>
      <c r="AA1410" s="6" t="s">
        <v>38</v>
      </c>
      <c r="AB1410" s="6" t="s">
        <v>38</v>
      </c>
      <c r="AC1410" s="6" t="s">
        <v>38</v>
      </c>
      <c r="AD1410" s="6" t="s">
        <v>38</v>
      </c>
      <c r="AE1410" s="6" t="s">
        <v>38</v>
      </c>
    </row>
    <row r="1411">
      <c r="A1411" s="28" t="s">
        <v>2053</v>
      </c>
      <c r="B1411" s="6" t="s">
        <v>2052</v>
      </c>
      <c r="C1411" s="6" t="s">
        <v>1218</v>
      </c>
      <c r="D1411" s="7" t="s">
        <v>34</v>
      </c>
      <c r="E1411" s="28" t="s">
        <v>35</v>
      </c>
      <c r="F1411" s="5" t="s">
        <v>22</v>
      </c>
      <c r="G1411" s="6" t="s">
        <v>131</v>
      </c>
      <c r="H1411" s="6" t="s">
        <v>38</v>
      </c>
      <c r="I1411" s="6" t="s">
        <v>38</v>
      </c>
      <c r="J1411" s="8" t="s">
        <v>176</v>
      </c>
      <c r="K1411" s="5" t="s">
        <v>177</v>
      </c>
      <c r="L1411" s="7" t="s">
        <v>178</v>
      </c>
      <c r="M1411" s="9">
        <v>146810</v>
      </c>
      <c r="N1411" s="5" t="s">
        <v>145</v>
      </c>
      <c r="O1411" s="31">
        <v>43528.5902104514</v>
      </c>
      <c r="P1411" s="32">
        <v>43531.4649246875</v>
      </c>
      <c r="Q1411" s="28" t="s">
        <v>2051</v>
      </c>
      <c r="R1411" s="29" t="s">
        <v>38</v>
      </c>
      <c r="S1411" s="28" t="s">
        <v>108</v>
      </c>
      <c r="T1411" s="28" t="s">
        <v>146</v>
      </c>
      <c r="U1411" s="5" t="s">
        <v>147</v>
      </c>
      <c r="V1411" s="28" t="s">
        <v>109</v>
      </c>
      <c r="W1411" s="7" t="s">
        <v>2054</v>
      </c>
      <c r="X1411" s="7" t="s">
        <v>39</v>
      </c>
      <c r="Y1411" s="5" t="s">
        <v>139</v>
      </c>
      <c r="Z1411" s="5" t="s">
        <v>149</v>
      </c>
      <c r="AA1411" s="6" t="s">
        <v>38</v>
      </c>
      <c r="AB1411" s="6" t="s">
        <v>38</v>
      </c>
      <c r="AC1411" s="6" t="s">
        <v>38</v>
      </c>
      <c r="AD1411" s="6" t="s">
        <v>38</v>
      </c>
      <c r="AE1411" s="6" t="s">
        <v>38</v>
      </c>
    </row>
    <row r="1412">
      <c r="A1412" s="28" t="s">
        <v>2059</v>
      </c>
      <c r="B1412" s="6" t="s">
        <v>2058</v>
      </c>
      <c r="C1412" s="6" t="s">
        <v>1218</v>
      </c>
      <c r="D1412" s="7" t="s">
        <v>34</v>
      </c>
      <c r="E1412" s="28" t="s">
        <v>35</v>
      </c>
      <c r="F1412" s="5" t="s">
        <v>22</v>
      </c>
      <c r="G1412" s="6" t="s">
        <v>131</v>
      </c>
      <c r="H1412" s="6" t="s">
        <v>38</v>
      </c>
      <c r="I1412" s="6" t="s">
        <v>38</v>
      </c>
      <c r="J1412" s="8" t="s">
        <v>176</v>
      </c>
      <c r="K1412" s="5" t="s">
        <v>177</v>
      </c>
      <c r="L1412" s="7" t="s">
        <v>178</v>
      </c>
      <c r="M1412" s="9">
        <v>147010</v>
      </c>
      <c r="N1412" s="5" t="s">
        <v>145</v>
      </c>
      <c r="O1412" s="31">
        <v>43528.5902214931</v>
      </c>
      <c r="P1412" s="32">
        <v>43531.4649273958</v>
      </c>
      <c r="Q1412" s="28" t="s">
        <v>2057</v>
      </c>
      <c r="R1412" s="29" t="s">
        <v>38</v>
      </c>
      <c r="S1412" s="28" t="s">
        <v>108</v>
      </c>
      <c r="T1412" s="28" t="s">
        <v>146</v>
      </c>
      <c r="U1412" s="5" t="s">
        <v>147</v>
      </c>
      <c r="V1412" s="28" t="s">
        <v>109</v>
      </c>
      <c r="W1412" s="7" t="s">
        <v>2060</v>
      </c>
      <c r="X1412" s="7" t="s">
        <v>39</v>
      </c>
      <c r="Y1412" s="5" t="s">
        <v>139</v>
      </c>
      <c r="Z1412" s="5" t="s">
        <v>149</v>
      </c>
      <c r="AA1412" s="6" t="s">
        <v>38</v>
      </c>
      <c r="AB1412" s="6" t="s">
        <v>38</v>
      </c>
      <c r="AC1412" s="6" t="s">
        <v>38</v>
      </c>
      <c r="AD1412" s="6" t="s">
        <v>38</v>
      </c>
      <c r="AE1412" s="6" t="s">
        <v>38</v>
      </c>
    </row>
    <row r="1413">
      <c r="A1413" s="28" t="s">
        <v>3334</v>
      </c>
      <c r="B1413" s="6" t="s">
        <v>3333</v>
      </c>
      <c r="C1413" s="6" t="s">
        <v>1218</v>
      </c>
      <c r="D1413" s="7" t="s">
        <v>34</v>
      </c>
      <c r="E1413" s="28" t="s">
        <v>35</v>
      </c>
      <c r="F1413" s="5" t="s">
        <v>22</v>
      </c>
      <c r="G1413" s="6" t="s">
        <v>131</v>
      </c>
      <c r="H1413" s="6" t="s">
        <v>38</v>
      </c>
      <c r="I1413" s="6" t="s">
        <v>38</v>
      </c>
      <c r="J1413" s="8" t="s">
        <v>176</v>
      </c>
      <c r="K1413" s="5" t="s">
        <v>177</v>
      </c>
      <c r="L1413" s="7" t="s">
        <v>178</v>
      </c>
      <c r="M1413" s="9">
        <v>183910</v>
      </c>
      <c r="N1413" s="5" t="s">
        <v>145</v>
      </c>
      <c r="O1413" s="31">
        <v>43528.5902370023</v>
      </c>
      <c r="P1413" s="32">
        <v>43531.4649302894</v>
      </c>
      <c r="Q1413" s="28" t="s">
        <v>3332</v>
      </c>
      <c r="R1413" s="29" t="s">
        <v>38</v>
      </c>
      <c r="S1413" s="28" t="s">
        <v>108</v>
      </c>
      <c r="T1413" s="28" t="s">
        <v>146</v>
      </c>
      <c r="U1413" s="5" t="s">
        <v>147</v>
      </c>
      <c r="V1413" s="28" t="s">
        <v>109</v>
      </c>
      <c r="W1413" s="7" t="s">
        <v>3335</v>
      </c>
      <c r="X1413" s="7" t="s">
        <v>39</v>
      </c>
      <c r="Y1413" s="5" t="s">
        <v>139</v>
      </c>
      <c r="Z1413" s="5" t="s">
        <v>149</v>
      </c>
      <c r="AA1413" s="6" t="s">
        <v>38</v>
      </c>
      <c r="AB1413" s="6" t="s">
        <v>38</v>
      </c>
      <c r="AC1413" s="6" t="s">
        <v>38</v>
      </c>
      <c r="AD1413" s="6" t="s">
        <v>38</v>
      </c>
      <c r="AE1413" s="6" t="s">
        <v>38</v>
      </c>
    </row>
    <row r="1414">
      <c r="A1414" s="28" t="s">
        <v>347</v>
      </c>
      <c r="B1414" s="6" t="s">
        <v>340</v>
      </c>
      <c r="C1414" s="6" t="s">
        <v>123</v>
      </c>
      <c r="D1414" s="7" t="s">
        <v>34</v>
      </c>
      <c r="E1414" s="28" t="s">
        <v>35</v>
      </c>
      <c r="F1414" s="5" t="s">
        <v>341</v>
      </c>
      <c r="G1414" s="6" t="s">
        <v>342</v>
      </c>
      <c r="H1414" s="6" t="s">
        <v>38</v>
      </c>
      <c r="I1414" s="6" t="s">
        <v>38</v>
      </c>
      <c r="J1414" s="8" t="s">
        <v>344</v>
      </c>
      <c r="K1414" s="5" t="s">
        <v>345</v>
      </c>
      <c r="L1414" s="7" t="s">
        <v>346</v>
      </c>
      <c r="M1414" s="9">
        <v>107110</v>
      </c>
      <c r="N1414" s="5" t="s">
        <v>41</v>
      </c>
      <c r="O1414" s="31">
        <v>43528.5902584838</v>
      </c>
      <c r="P1414" s="32">
        <v>43531.4649331829</v>
      </c>
      <c r="Q1414" s="28" t="s">
        <v>339</v>
      </c>
      <c r="R1414" s="29" t="s">
        <v>38</v>
      </c>
      <c r="S1414" s="28" t="s">
        <v>38</v>
      </c>
      <c r="T1414" s="28" t="s">
        <v>38</v>
      </c>
      <c r="U1414" s="5" t="s">
        <v>38</v>
      </c>
      <c r="V1414" s="28" t="s">
        <v>109</v>
      </c>
      <c r="W1414" s="7" t="s">
        <v>38</v>
      </c>
      <c r="X1414" s="7" t="s">
        <v>38</v>
      </c>
      <c r="Y1414" s="5" t="s">
        <v>38</v>
      </c>
      <c r="Z1414" s="5" t="s">
        <v>38</v>
      </c>
      <c r="AA1414" s="6" t="s">
        <v>38</v>
      </c>
      <c r="AB1414" s="6" t="s">
        <v>38</v>
      </c>
      <c r="AC1414" s="6" t="s">
        <v>38</v>
      </c>
      <c r="AD1414" s="6" t="s">
        <v>38</v>
      </c>
      <c r="AE1414" s="6" t="s">
        <v>38</v>
      </c>
    </row>
    <row r="1415">
      <c r="A1415" s="28" t="s">
        <v>227</v>
      </c>
      <c r="B1415" s="6" t="s">
        <v>224</v>
      </c>
      <c r="C1415" s="6" t="s">
        <v>123</v>
      </c>
      <c r="D1415" s="7" t="s">
        <v>34</v>
      </c>
      <c r="E1415" s="28" t="s">
        <v>35</v>
      </c>
      <c r="F1415" s="5" t="s">
        <v>22</v>
      </c>
      <c r="G1415" s="6" t="s">
        <v>131</v>
      </c>
      <c r="H1415" s="6" t="s">
        <v>38</v>
      </c>
      <c r="I1415" s="6" t="s">
        <v>38</v>
      </c>
      <c r="J1415" s="8" t="s">
        <v>225</v>
      </c>
      <c r="K1415" s="5" t="s">
        <v>226</v>
      </c>
      <c r="L1415" s="7" t="s">
        <v>178</v>
      </c>
      <c r="M1415" s="9">
        <v>104910</v>
      </c>
      <c r="N1415" s="5" t="s">
        <v>145</v>
      </c>
      <c r="O1415" s="31">
        <v>43528.5902604514</v>
      </c>
      <c r="P1415" s="32">
        <v>43531.4649360764</v>
      </c>
      <c r="Q1415" s="28" t="s">
        <v>223</v>
      </c>
      <c r="R1415" s="29" t="s">
        <v>38</v>
      </c>
      <c r="S1415" s="28" t="s">
        <v>108</v>
      </c>
      <c r="T1415" s="28" t="s">
        <v>228</v>
      </c>
      <c r="U1415" s="5" t="s">
        <v>147</v>
      </c>
      <c r="V1415" s="28" t="s">
        <v>109</v>
      </c>
      <c r="W1415" s="7" t="s">
        <v>229</v>
      </c>
      <c r="X1415" s="7" t="s">
        <v>39</v>
      </c>
      <c r="Y1415" s="5" t="s">
        <v>139</v>
      </c>
      <c r="Z1415" s="5" t="s">
        <v>257</v>
      </c>
      <c r="AA1415" s="6" t="s">
        <v>38</v>
      </c>
      <c r="AB1415" s="6" t="s">
        <v>38</v>
      </c>
      <c r="AC1415" s="6" t="s">
        <v>38</v>
      </c>
      <c r="AD1415" s="6" t="s">
        <v>38</v>
      </c>
      <c r="AE1415" s="6" t="s">
        <v>38</v>
      </c>
    </row>
    <row r="1416">
      <c r="A1416" s="28" t="s">
        <v>236</v>
      </c>
      <c r="B1416" s="6" t="s">
        <v>235</v>
      </c>
      <c r="C1416" s="6" t="s">
        <v>123</v>
      </c>
      <c r="D1416" s="7" t="s">
        <v>34</v>
      </c>
      <c r="E1416" s="28" t="s">
        <v>35</v>
      </c>
      <c r="F1416" s="5" t="s">
        <v>22</v>
      </c>
      <c r="G1416" s="6" t="s">
        <v>131</v>
      </c>
      <c r="H1416" s="6" t="s">
        <v>38</v>
      </c>
      <c r="I1416" s="6" t="s">
        <v>38</v>
      </c>
      <c r="J1416" s="8" t="s">
        <v>225</v>
      </c>
      <c r="K1416" s="5" t="s">
        <v>226</v>
      </c>
      <c r="L1416" s="7" t="s">
        <v>178</v>
      </c>
      <c r="M1416" s="9">
        <v>105110</v>
      </c>
      <c r="N1416" s="5" t="s">
        <v>145</v>
      </c>
      <c r="O1416" s="31">
        <v>43528.5902790509</v>
      </c>
      <c r="P1416" s="32">
        <v>43531.4649389699</v>
      </c>
      <c r="Q1416" s="28" t="s">
        <v>234</v>
      </c>
      <c r="R1416" s="29" t="s">
        <v>38</v>
      </c>
      <c r="S1416" s="28" t="s">
        <v>108</v>
      </c>
      <c r="T1416" s="28" t="s">
        <v>228</v>
      </c>
      <c r="U1416" s="5" t="s">
        <v>147</v>
      </c>
      <c r="V1416" s="28" t="s">
        <v>109</v>
      </c>
      <c r="W1416" s="7" t="s">
        <v>237</v>
      </c>
      <c r="X1416" s="7" t="s">
        <v>39</v>
      </c>
      <c r="Y1416" s="5" t="s">
        <v>139</v>
      </c>
      <c r="Z1416" s="5" t="s">
        <v>257</v>
      </c>
      <c r="AA1416" s="6" t="s">
        <v>38</v>
      </c>
      <c r="AB1416" s="6" t="s">
        <v>38</v>
      </c>
      <c r="AC1416" s="6" t="s">
        <v>38</v>
      </c>
      <c r="AD1416" s="6" t="s">
        <v>38</v>
      </c>
      <c r="AE1416" s="6" t="s">
        <v>38</v>
      </c>
    </row>
    <row r="1417">
      <c r="A1417" s="28" t="s">
        <v>260</v>
      </c>
      <c r="B1417" s="6" t="s">
        <v>259</v>
      </c>
      <c r="C1417" s="6" t="s">
        <v>123</v>
      </c>
      <c r="D1417" s="7" t="s">
        <v>34</v>
      </c>
      <c r="E1417" s="28" t="s">
        <v>35</v>
      </c>
      <c r="F1417" s="5" t="s">
        <v>22</v>
      </c>
      <c r="G1417" s="6" t="s">
        <v>131</v>
      </c>
      <c r="H1417" s="6" t="s">
        <v>38</v>
      </c>
      <c r="I1417" s="6" t="s">
        <v>38</v>
      </c>
      <c r="J1417" s="8" t="s">
        <v>225</v>
      </c>
      <c r="K1417" s="5" t="s">
        <v>226</v>
      </c>
      <c r="L1417" s="7" t="s">
        <v>178</v>
      </c>
      <c r="M1417" s="9">
        <v>105810</v>
      </c>
      <c r="N1417" s="5" t="s">
        <v>145</v>
      </c>
      <c r="O1417" s="31">
        <v>43528.5902917014</v>
      </c>
      <c r="P1417" s="32">
        <v>43531.4649416667</v>
      </c>
      <c r="Q1417" s="28" t="s">
        <v>258</v>
      </c>
      <c r="R1417" s="29" t="s">
        <v>38</v>
      </c>
      <c r="S1417" s="28" t="s">
        <v>108</v>
      </c>
      <c r="T1417" s="28" t="s">
        <v>228</v>
      </c>
      <c r="U1417" s="5" t="s">
        <v>147</v>
      </c>
      <c r="V1417" s="28" t="s">
        <v>109</v>
      </c>
      <c r="W1417" s="7" t="s">
        <v>261</v>
      </c>
      <c r="X1417" s="7" t="s">
        <v>39</v>
      </c>
      <c r="Y1417" s="5" t="s">
        <v>139</v>
      </c>
      <c r="Z1417" s="5" t="s">
        <v>257</v>
      </c>
      <c r="AA1417" s="6" t="s">
        <v>38</v>
      </c>
      <c r="AB1417" s="6" t="s">
        <v>38</v>
      </c>
      <c r="AC1417" s="6" t="s">
        <v>38</v>
      </c>
      <c r="AD1417" s="6" t="s">
        <v>38</v>
      </c>
      <c r="AE1417" s="6" t="s">
        <v>38</v>
      </c>
    </row>
    <row r="1418">
      <c r="A1418" s="28" t="s">
        <v>4807</v>
      </c>
      <c r="B1418" s="6" t="s">
        <v>4808</v>
      </c>
      <c r="C1418" s="6" t="s">
        <v>3634</v>
      </c>
      <c r="D1418" s="7" t="s">
        <v>34</v>
      </c>
      <c r="E1418" s="28" t="s">
        <v>35</v>
      </c>
      <c r="F1418" s="5" t="s">
        <v>22</v>
      </c>
      <c r="G1418" s="6" t="s">
        <v>131</v>
      </c>
      <c r="H1418" s="6" t="s">
        <v>38</v>
      </c>
      <c r="I1418" s="6" t="s">
        <v>38</v>
      </c>
      <c r="J1418" s="8" t="s">
        <v>142</v>
      </c>
      <c r="K1418" s="5" t="s">
        <v>143</v>
      </c>
      <c r="L1418" s="7" t="s">
        <v>144</v>
      </c>
      <c r="M1418" s="9">
        <v>2307000</v>
      </c>
      <c r="N1418" s="5" t="s">
        <v>103</v>
      </c>
      <c r="O1418" s="31">
        <v>43528.5903045139</v>
      </c>
      <c r="P1418" s="32">
        <v>43531.4649445602</v>
      </c>
      <c r="Q1418" s="28" t="s">
        <v>38</v>
      </c>
      <c r="R1418" s="29" t="s">
        <v>4809</v>
      </c>
      <c r="S1418" s="28" t="s">
        <v>108</v>
      </c>
      <c r="T1418" s="28" t="s">
        <v>146</v>
      </c>
      <c r="U1418" s="5" t="s">
        <v>147</v>
      </c>
      <c r="V1418" s="28" t="s">
        <v>109</v>
      </c>
      <c r="W1418" s="7" t="s">
        <v>4810</v>
      </c>
      <c r="X1418" s="7" t="s">
        <v>38</v>
      </c>
      <c r="Y1418" s="5" t="s">
        <v>139</v>
      </c>
      <c r="Z1418" s="5" t="s">
        <v>38</v>
      </c>
      <c r="AA1418" s="6" t="s">
        <v>38</v>
      </c>
      <c r="AB1418" s="6" t="s">
        <v>38</v>
      </c>
      <c r="AC1418" s="6" t="s">
        <v>38</v>
      </c>
      <c r="AD1418" s="6" t="s">
        <v>38</v>
      </c>
      <c r="AE1418" s="6" t="s">
        <v>38</v>
      </c>
    </row>
    <row r="1419">
      <c r="A1419" s="28" t="s">
        <v>2105</v>
      </c>
      <c r="B1419" s="6" t="s">
        <v>2104</v>
      </c>
      <c r="C1419" s="6" t="s">
        <v>1218</v>
      </c>
      <c r="D1419" s="7" t="s">
        <v>34</v>
      </c>
      <c r="E1419" s="28" t="s">
        <v>35</v>
      </c>
      <c r="F1419" s="5" t="s">
        <v>22</v>
      </c>
      <c r="G1419" s="6" t="s">
        <v>131</v>
      </c>
      <c r="H1419" s="6" t="s">
        <v>38</v>
      </c>
      <c r="I1419" s="6" t="s">
        <v>38</v>
      </c>
      <c r="J1419" s="8" t="s">
        <v>225</v>
      </c>
      <c r="K1419" s="5" t="s">
        <v>226</v>
      </c>
      <c r="L1419" s="7" t="s">
        <v>178</v>
      </c>
      <c r="M1419" s="9">
        <v>148310</v>
      </c>
      <c r="N1419" s="5" t="s">
        <v>145</v>
      </c>
      <c r="O1419" s="31">
        <v>43528.5903335995</v>
      </c>
      <c r="P1419" s="32">
        <v>43531.4649472569</v>
      </c>
      <c r="Q1419" s="28" t="s">
        <v>2103</v>
      </c>
      <c r="R1419" s="29" t="s">
        <v>38</v>
      </c>
      <c r="S1419" s="28" t="s">
        <v>108</v>
      </c>
      <c r="T1419" s="28" t="s">
        <v>228</v>
      </c>
      <c r="U1419" s="5" t="s">
        <v>147</v>
      </c>
      <c r="V1419" s="28" t="s">
        <v>109</v>
      </c>
      <c r="W1419" s="7" t="s">
        <v>2106</v>
      </c>
      <c r="X1419" s="7" t="s">
        <v>39</v>
      </c>
      <c r="Y1419" s="5" t="s">
        <v>139</v>
      </c>
      <c r="Z1419" s="5" t="s">
        <v>257</v>
      </c>
      <c r="AA1419" s="6" t="s">
        <v>38</v>
      </c>
      <c r="AB1419" s="6" t="s">
        <v>38</v>
      </c>
      <c r="AC1419" s="6" t="s">
        <v>38</v>
      </c>
      <c r="AD1419" s="6" t="s">
        <v>38</v>
      </c>
      <c r="AE1419" s="6" t="s">
        <v>38</v>
      </c>
    </row>
    <row r="1420">
      <c r="A1420" s="28" t="s">
        <v>2197</v>
      </c>
      <c r="B1420" s="6" t="s">
        <v>2196</v>
      </c>
      <c r="C1420" s="6" t="s">
        <v>1218</v>
      </c>
      <c r="D1420" s="7" t="s">
        <v>34</v>
      </c>
      <c r="E1420" s="28" t="s">
        <v>35</v>
      </c>
      <c r="F1420" s="5" t="s">
        <v>22</v>
      </c>
      <c r="G1420" s="6" t="s">
        <v>131</v>
      </c>
      <c r="H1420" s="6" t="s">
        <v>38</v>
      </c>
      <c r="I1420" s="6" t="s">
        <v>38</v>
      </c>
      <c r="J1420" s="8" t="s">
        <v>225</v>
      </c>
      <c r="K1420" s="5" t="s">
        <v>226</v>
      </c>
      <c r="L1420" s="7" t="s">
        <v>178</v>
      </c>
      <c r="M1420" s="9">
        <v>150810</v>
      </c>
      <c r="N1420" s="5" t="s">
        <v>145</v>
      </c>
      <c r="O1420" s="31">
        <v>43528.5903453357</v>
      </c>
      <c r="P1420" s="32">
        <v>43531.4649503472</v>
      </c>
      <c r="Q1420" s="28" t="s">
        <v>2195</v>
      </c>
      <c r="R1420" s="29" t="s">
        <v>38</v>
      </c>
      <c r="S1420" s="28" t="s">
        <v>108</v>
      </c>
      <c r="T1420" s="28" t="s">
        <v>228</v>
      </c>
      <c r="U1420" s="5" t="s">
        <v>147</v>
      </c>
      <c r="V1420" s="28" t="s">
        <v>109</v>
      </c>
      <c r="W1420" s="7" t="s">
        <v>2198</v>
      </c>
      <c r="X1420" s="7" t="s">
        <v>39</v>
      </c>
      <c r="Y1420" s="5" t="s">
        <v>139</v>
      </c>
      <c r="Z1420" s="5" t="s">
        <v>257</v>
      </c>
      <c r="AA1420" s="6" t="s">
        <v>38</v>
      </c>
      <c r="AB1420" s="6" t="s">
        <v>38</v>
      </c>
      <c r="AC1420" s="6" t="s">
        <v>38</v>
      </c>
      <c r="AD1420" s="6" t="s">
        <v>38</v>
      </c>
      <c r="AE1420" s="6" t="s">
        <v>38</v>
      </c>
    </row>
    <row r="1421">
      <c r="A1421" s="28" t="s">
        <v>2213</v>
      </c>
      <c r="B1421" s="6" t="s">
        <v>2212</v>
      </c>
      <c r="C1421" s="6" t="s">
        <v>1218</v>
      </c>
      <c r="D1421" s="7" t="s">
        <v>34</v>
      </c>
      <c r="E1421" s="28" t="s">
        <v>35</v>
      </c>
      <c r="F1421" s="5" t="s">
        <v>22</v>
      </c>
      <c r="G1421" s="6" t="s">
        <v>131</v>
      </c>
      <c r="H1421" s="6" t="s">
        <v>38</v>
      </c>
      <c r="I1421" s="6" t="s">
        <v>38</v>
      </c>
      <c r="J1421" s="8" t="s">
        <v>225</v>
      </c>
      <c r="K1421" s="5" t="s">
        <v>226</v>
      </c>
      <c r="L1421" s="7" t="s">
        <v>178</v>
      </c>
      <c r="M1421" s="9">
        <v>151210</v>
      </c>
      <c r="N1421" s="5" t="s">
        <v>145</v>
      </c>
      <c r="O1421" s="31">
        <v>43528.5903574421</v>
      </c>
      <c r="P1421" s="32">
        <v>43531.4649532407</v>
      </c>
      <c r="Q1421" s="28" t="s">
        <v>2211</v>
      </c>
      <c r="R1421" s="29" t="s">
        <v>38</v>
      </c>
      <c r="S1421" s="28" t="s">
        <v>108</v>
      </c>
      <c r="T1421" s="28" t="s">
        <v>228</v>
      </c>
      <c r="U1421" s="5" t="s">
        <v>147</v>
      </c>
      <c r="V1421" s="28" t="s">
        <v>109</v>
      </c>
      <c r="W1421" s="7" t="s">
        <v>2214</v>
      </c>
      <c r="X1421" s="7" t="s">
        <v>39</v>
      </c>
      <c r="Y1421" s="5" t="s">
        <v>139</v>
      </c>
      <c r="Z1421" s="5" t="s">
        <v>257</v>
      </c>
      <c r="AA1421" s="6" t="s">
        <v>38</v>
      </c>
      <c r="AB1421" s="6" t="s">
        <v>38</v>
      </c>
      <c r="AC1421" s="6" t="s">
        <v>38</v>
      </c>
      <c r="AD1421" s="6" t="s">
        <v>38</v>
      </c>
      <c r="AE1421" s="6" t="s">
        <v>38</v>
      </c>
    </row>
    <row r="1422">
      <c r="A1422" s="28" t="s">
        <v>2217</v>
      </c>
      <c r="B1422" s="6" t="s">
        <v>2216</v>
      </c>
      <c r="C1422" s="6" t="s">
        <v>1218</v>
      </c>
      <c r="D1422" s="7" t="s">
        <v>34</v>
      </c>
      <c r="E1422" s="28" t="s">
        <v>35</v>
      </c>
      <c r="F1422" s="5" t="s">
        <v>22</v>
      </c>
      <c r="G1422" s="6" t="s">
        <v>131</v>
      </c>
      <c r="H1422" s="6" t="s">
        <v>38</v>
      </c>
      <c r="I1422" s="6" t="s">
        <v>38</v>
      </c>
      <c r="J1422" s="8" t="s">
        <v>225</v>
      </c>
      <c r="K1422" s="5" t="s">
        <v>226</v>
      </c>
      <c r="L1422" s="7" t="s">
        <v>178</v>
      </c>
      <c r="M1422" s="9">
        <v>151310</v>
      </c>
      <c r="N1422" s="5" t="s">
        <v>145</v>
      </c>
      <c r="O1422" s="31">
        <v>43528.5903716782</v>
      </c>
      <c r="P1422" s="32">
        <v>43531.4649559375</v>
      </c>
      <c r="Q1422" s="28" t="s">
        <v>2215</v>
      </c>
      <c r="R1422" s="29" t="s">
        <v>38</v>
      </c>
      <c r="S1422" s="28" t="s">
        <v>108</v>
      </c>
      <c r="T1422" s="28" t="s">
        <v>228</v>
      </c>
      <c r="U1422" s="5" t="s">
        <v>147</v>
      </c>
      <c r="V1422" s="28" t="s">
        <v>109</v>
      </c>
      <c r="W1422" s="7" t="s">
        <v>2218</v>
      </c>
      <c r="X1422" s="7" t="s">
        <v>39</v>
      </c>
      <c r="Y1422" s="5" t="s">
        <v>139</v>
      </c>
      <c r="Z1422" s="5" t="s">
        <v>257</v>
      </c>
      <c r="AA1422" s="6" t="s">
        <v>38</v>
      </c>
      <c r="AB1422" s="6" t="s">
        <v>38</v>
      </c>
      <c r="AC1422" s="6" t="s">
        <v>38</v>
      </c>
      <c r="AD1422" s="6" t="s">
        <v>38</v>
      </c>
      <c r="AE1422" s="6" t="s">
        <v>38</v>
      </c>
    </row>
    <row r="1423">
      <c r="A1423" s="28" t="s">
        <v>2221</v>
      </c>
      <c r="B1423" s="6" t="s">
        <v>2220</v>
      </c>
      <c r="C1423" s="6" t="s">
        <v>1218</v>
      </c>
      <c r="D1423" s="7" t="s">
        <v>34</v>
      </c>
      <c r="E1423" s="28" t="s">
        <v>35</v>
      </c>
      <c r="F1423" s="5" t="s">
        <v>22</v>
      </c>
      <c r="G1423" s="6" t="s">
        <v>131</v>
      </c>
      <c r="H1423" s="6" t="s">
        <v>38</v>
      </c>
      <c r="I1423" s="6" t="s">
        <v>38</v>
      </c>
      <c r="J1423" s="8" t="s">
        <v>225</v>
      </c>
      <c r="K1423" s="5" t="s">
        <v>226</v>
      </c>
      <c r="L1423" s="7" t="s">
        <v>178</v>
      </c>
      <c r="M1423" s="9">
        <v>151410</v>
      </c>
      <c r="N1423" s="5" t="s">
        <v>145</v>
      </c>
      <c r="O1423" s="31">
        <v>43528.5903879282</v>
      </c>
      <c r="P1423" s="32">
        <v>43531.4649586458</v>
      </c>
      <c r="Q1423" s="28" t="s">
        <v>2219</v>
      </c>
      <c r="R1423" s="29" t="s">
        <v>38</v>
      </c>
      <c r="S1423" s="28" t="s">
        <v>108</v>
      </c>
      <c r="T1423" s="28" t="s">
        <v>228</v>
      </c>
      <c r="U1423" s="5" t="s">
        <v>147</v>
      </c>
      <c r="V1423" s="28" t="s">
        <v>109</v>
      </c>
      <c r="W1423" s="7" t="s">
        <v>2222</v>
      </c>
      <c r="X1423" s="7" t="s">
        <v>39</v>
      </c>
      <c r="Y1423" s="5" t="s">
        <v>139</v>
      </c>
      <c r="Z1423" s="5" t="s">
        <v>257</v>
      </c>
      <c r="AA1423" s="6" t="s">
        <v>38</v>
      </c>
      <c r="AB1423" s="6" t="s">
        <v>38</v>
      </c>
      <c r="AC1423" s="6" t="s">
        <v>38</v>
      </c>
      <c r="AD1423" s="6" t="s">
        <v>38</v>
      </c>
      <c r="AE1423" s="6" t="s">
        <v>38</v>
      </c>
    </row>
    <row r="1424">
      <c r="A1424" s="28" t="s">
        <v>2225</v>
      </c>
      <c r="B1424" s="6" t="s">
        <v>2224</v>
      </c>
      <c r="C1424" s="6" t="s">
        <v>1218</v>
      </c>
      <c r="D1424" s="7" t="s">
        <v>34</v>
      </c>
      <c r="E1424" s="28" t="s">
        <v>35</v>
      </c>
      <c r="F1424" s="5" t="s">
        <v>22</v>
      </c>
      <c r="G1424" s="6" t="s">
        <v>131</v>
      </c>
      <c r="H1424" s="6" t="s">
        <v>38</v>
      </c>
      <c r="I1424" s="6" t="s">
        <v>38</v>
      </c>
      <c r="J1424" s="8" t="s">
        <v>225</v>
      </c>
      <c r="K1424" s="5" t="s">
        <v>226</v>
      </c>
      <c r="L1424" s="7" t="s">
        <v>178</v>
      </c>
      <c r="M1424" s="9">
        <v>151510</v>
      </c>
      <c r="N1424" s="5" t="s">
        <v>145</v>
      </c>
      <c r="O1424" s="31">
        <v>43528.5904016551</v>
      </c>
      <c r="P1424" s="32">
        <v>43531.4649613426</v>
      </c>
      <c r="Q1424" s="28" t="s">
        <v>2223</v>
      </c>
      <c r="R1424" s="29" t="s">
        <v>38</v>
      </c>
      <c r="S1424" s="28" t="s">
        <v>108</v>
      </c>
      <c r="T1424" s="28" t="s">
        <v>228</v>
      </c>
      <c r="U1424" s="5" t="s">
        <v>147</v>
      </c>
      <c r="V1424" s="28" t="s">
        <v>109</v>
      </c>
      <c r="W1424" s="7" t="s">
        <v>2226</v>
      </c>
      <c r="X1424" s="7" t="s">
        <v>39</v>
      </c>
      <c r="Y1424" s="5" t="s">
        <v>139</v>
      </c>
      <c r="Z1424" s="5" t="s">
        <v>257</v>
      </c>
      <c r="AA1424" s="6" t="s">
        <v>38</v>
      </c>
      <c r="AB1424" s="6" t="s">
        <v>38</v>
      </c>
      <c r="AC1424" s="6" t="s">
        <v>38</v>
      </c>
      <c r="AD1424" s="6" t="s">
        <v>38</v>
      </c>
      <c r="AE1424" s="6" t="s">
        <v>38</v>
      </c>
    </row>
    <row r="1425">
      <c r="A1425" s="28" t="s">
        <v>2237</v>
      </c>
      <c r="B1425" s="6" t="s">
        <v>2236</v>
      </c>
      <c r="C1425" s="6" t="s">
        <v>1218</v>
      </c>
      <c r="D1425" s="7" t="s">
        <v>34</v>
      </c>
      <c r="E1425" s="28" t="s">
        <v>35</v>
      </c>
      <c r="F1425" s="5" t="s">
        <v>22</v>
      </c>
      <c r="G1425" s="6" t="s">
        <v>131</v>
      </c>
      <c r="H1425" s="6" t="s">
        <v>38</v>
      </c>
      <c r="I1425" s="6" t="s">
        <v>38</v>
      </c>
      <c r="J1425" s="8" t="s">
        <v>225</v>
      </c>
      <c r="K1425" s="5" t="s">
        <v>226</v>
      </c>
      <c r="L1425" s="7" t="s">
        <v>178</v>
      </c>
      <c r="M1425" s="9">
        <v>151810</v>
      </c>
      <c r="N1425" s="5" t="s">
        <v>145</v>
      </c>
      <c r="O1425" s="31">
        <v>43528.5904162847</v>
      </c>
      <c r="P1425" s="32">
        <v>43531.4649642361</v>
      </c>
      <c r="Q1425" s="28" t="s">
        <v>2235</v>
      </c>
      <c r="R1425" s="29" t="s">
        <v>38</v>
      </c>
      <c r="S1425" s="28" t="s">
        <v>108</v>
      </c>
      <c r="T1425" s="28" t="s">
        <v>228</v>
      </c>
      <c r="U1425" s="5" t="s">
        <v>147</v>
      </c>
      <c r="V1425" s="28" t="s">
        <v>109</v>
      </c>
      <c r="W1425" s="7" t="s">
        <v>2238</v>
      </c>
      <c r="X1425" s="7" t="s">
        <v>39</v>
      </c>
      <c r="Y1425" s="5" t="s">
        <v>139</v>
      </c>
      <c r="Z1425" s="5" t="s">
        <v>257</v>
      </c>
      <c r="AA1425" s="6" t="s">
        <v>38</v>
      </c>
      <c r="AB1425" s="6" t="s">
        <v>38</v>
      </c>
      <c r="AC1425" s="6" t="s">
        <v>38</v>
      </c>
      <c r="AD1425" s="6" t="s">
        <v>38</v>
      </c>
      <c r="AE1425" s="6" t="s">
        <v>38</v>
      </c>
    </row>
    <row r="1426">
      <c r="A1426" s="28" t="s">
        <v>2241</v>
      </c>
      <c r="B1426" s="6" t="s">
        <v>2240</v>
      </c>
      <c r="C1426" s="6" t="s">
        <v>1218</v>
      </c>
      <c r="D1426" s="7" t="s">
        <v>34</v>
      </c>
      <c r="E1426" s="28" t="s">
        <v>35</v>
      </c>
      <c r="F1426" s="5" t="s">
        <v>22</v>
      </c>
      <c r="G1426" s="6" t="s">
        <v>131</v>
      </c>
      <c r="H1426" s="6" t="s">
        <v>38</v>
      </c>
      <c r="I1426" s="6" t="s">
        <v>38</v>
      </c>
      <c r="J1426" s="8" t="s">
        <v>225</v>
      </c>
      <c r="K1426" s="5" t="s">
        <v>226</v>
      </c>
      <c r="L1426" s="7" t="s">
        <v>178</v>
      </c>
      <c r="M1426" s="9">
        <v>151910</v>
      </c>
      <c r="N1426" s="5" t="s">
        <v>145</v>
      </c>
      <c r="O1426" s="31">
        <v>43528.5904294792</v>
      </c>
      <c r="P1426" s="32">
        <v>43531.4649703704</v>
      </c>
      <c r="Q1426" s="28" t="s">
        <v>2239</v>
      </c>
      <c r="R1426" s="29" t="s">
        <v>38</v>
      </c>
      <c r="S1426" s="28" t="s">
        <v>108</v>
      </c>
      <c r="T1426" s="28" t="s">
        <v>228</v>
      </c>
      <c r="U1426" s="5" t="s">
        <v>147</v>
      </c>
      <c r="V1426" s="28" t="s">
        <v>109</v>
      </c>
      <c r="W1426" s="7" t="s">
        <v>2242</v>
      </c>
      <c r="X1426" s="7" t="s">
        <v>39</v>
      </c>
      <c r="Y1426" s="5" t="s">
        <v>139</v>
      </c>
      <c r="Z1426" s="5" t="s">
        <v>257</v>
      </c>
      <c r="AA1426" s="6" t="s">
        <v>38</v>
      </c>
      <c r="AB1426" s="6" t="s">
        <v>38</v>
      </c>
      <c r="AC1426" s="6" t="s">
        <v>38</v>
      </c>
      <c r="AD1426" s="6" t="s">
        <v>38</v>
      </c>
      <c r="AE1426" s="6" t="s">
        <v>38</v>
      </c>
    </row>
    <row r="1427">
      <c r="A1427" s="28" t="s">
        <v>2245</v>
      </c>
      <c r="B1427" s="6" t="s">
        <v>2244</v>
      </c>
      <c r="C1427" s="6" t="s">
        <v>1218</v>
      </c>
      <c r="D1427" s="7" t="s">
        <v>34</v>
      </c>
      <c r="E1427" s="28" t="s">
        <v>35</v>
      </c>
      <c r="F1427" s="5" t="s">
        <v>22</v>
      </c>
      <c r="G1427" s="6" t="s">
        <v>131</v>
      </c>
      <c r="H1427" s="6" t="s">
        <v>38</v>
      </c>
      <c r="I1427" s="6" t="s">
        <v>38</v>
      </c>
      <c r="J1427" s="8" t="s">
        <v>225</v>
      </c>
      <c r="K1427" s="5" t="s">
        <v>226</v>
      </c>
      <c r="L1427" s="7" t="s">
        <v>178</v>
      </c>
      <c r="M1427" s="9">
        <v>152010</v>
      </c>
      <c r="N1427" s="5" t="s">
        <v>145</v>
      </c>
      <c r="O1427" s="31">
        <v>43528.590443206</v>
      </c>
      <c r="P1427" s="32">
        <v>43531.4649732639</v>
      </c>
      <c r="Q1427" s="28" t="s">
        <v>2243</v>
      </c>
      <c r="R1427" s="29" t="s">
        <v>38</v>
      </c>
      <c r="S1427" s="28" t="s">
        <v>108</v>
      </c>
      <c r="T1427" s="28" t="s">
        <v>228</v>
      </c>
      <c r="U1427" s="5" t="s">
        <v>147</v>
      </c>
      <c r="V1427" s="28" t="s">
        <v>109</v>
      </c>
      <c r="W1427" s="7" t="s">
        <v>2246</v>
      </c>
      <c r="X1427" s="7" t="s">
        <v>39</v>
      </c>
      <c r="Y1427" s="5" t="s">
        <v>139</v>
      </c>
      <c r="Z1427" s="5" t="s">
        <v>257</v>
      </c>
      <c r="AA1427" s="6" t="s">
        <v>38</v>
      </c>
      <c r="AB1427" s="6" t="s">
        <v>38</v>
      </c>
      <c r="AC1427" s="6" t="s">
        <v>38</v>
      </c>
      <c r="AD1427" s="6" t="s">
        <v>38</v>
      </c>
      <c r="AE1427" s="6" t="s">
        <v>38</v>
      </c>
    </row>
    <row r="1428">
      <c r="A1428" s="28" t="s">
        <v>2249</v>
      </c>
      <c r="B1428" s="6" t="s">
        <v>2248</v>
      </c>
      <c r="C1428" s="6" t="s">
        <v>1218</v>
      </c>
      <c r="D1428" s="7" t="s">
        <v>34</v>
      </c>
      <c r="E1428" s="28" t="s">
        <v>35</v>
      </c>
      <c r="F1428" s="5" t="s">
        <v>22</v>
      </c>
      <c r="G1428" s="6" t="s">
        <v>131</v>
      </c>
      <c r="H1428" s="6" t="s">
        <v>38</v>
      </c>
      <c r="I1428" s="6" t="s">
        <v>38</v>
      </c>
      <c r="J1428" s="8" t="s">
        <v>225</v>
      </c>
      <c r="K1428" s="5" t="s">
        <v>226</v>
      </c>
      <c r="L1428" s="7" t="s">
        <v>178</v>
      </c>
      <c r="M1428" s="9">
        <v>152110</v>
      </c>
      <c r="N1428" s="5" t="s">
        <v>145</v>
      </c>
      <c r="O1428" s="31">
        <v>43528.5904563657</v>
      </c>
      <c r="P1428" s="32">
        <v>43531.4649761574</v>
      </c>
      <c r="Q1428" s="28" t="s">
        <v>2247</v>
      </c>
      <c r="R1428" s="29" t="s">
        <v>38</v>
      </c>
      <c r="S1428" s="28" t="s">
        <v>108</v>
      </c>
      <c r="T1428" s="28" t="s">
        <v>228</v>
      </c>
      <c r="U1428" s="5" t="s">
        <v>147</v>
      </c>
      <c r="V1428" s="28" t="s">
        <v>109</v>
      </c>
      <c r="W1428" s="7" t="s">
        <v>2250</v>
      </c>
      <c r="X1428" s="7" t="s">
        <v>39</v>
      </c>
      <c r="Y1428" s="5" t="s">
        <v>139</v>
      </c>
      <c r="Z1428" s="5" t="s">
        <v>257</v>
      </c>
      <c r="AA1428" s="6" t="s">
        <v>38</v>
      </c>
      <c r="AB1428" s="6" t="s">
        <v>38</v>
      </c>
      <c r="AC1428" s="6" t="s">
        <v>38</v>
      </c>
      <c r="AD1428" s="6" t="s">
        <v>38</v>
      </c>
      <c r="AE1428" s="6" t="s">
        <v>38</v>
      </c>
    </row>
    <row r="1429">
      <c r="A1429" s="28" t="s">
        <v>2258</v>
      </c>
      <c r="B1429" s="6" t="s">
        <v>2257</v>
      </c>
      <c r="C1429" s="6" t="s">
        <v>1218</v>
      </c>
      <c r="D1429" s="7" t="s">
        <v>34</v>
      </c>
      <c r="E1429" s="28" t="s">
        <v>35</v>
      </c>
      <c r="F1429" s="5" t="s">
        <v>22</v>
      </c>
      <c r="G1429" s="6" t="s">
        <v>131</v>
      </c>
      <c r="H1429" s="6" t="s">
        <v>38</v>
      </c>
      <c r="I1429" s="6" t="s">
        <v>38</v>
      </c>
      <c r="J1429" s="8" t="s">
        <v>225</v>
      </c>
      <c r="K1429" s="5" t="s">
        <v>226</v>
      </c>
      <c r="L1429" s="7" t="s">
        <v>178</v>
      </c>
      <c r="M1429" s="9">
        <v>152310</v>
      </c>
      <c r="N1429" s="5" t="s">
        <v>145</v>
      </c>
      <c r="O1429" s="31">
        <v>43528.5904684838</v>
      </c>
      <c r="P1429" s="32">
        <v>43531.4649790509</v>
      </c>
      <c r="Q1429" s="28" t="s">
        <v>2256</v>
      </c>
      <c r="R1429" s="29" t="s">
        <v>38</v>
      </c>
      <c r="S1429" s="28" t="s">
        <v>108</v>
      </c>
      <c r="T1429" s="28" t="s">
        <v>228</v>
      </c>
      <c r="U1429" s="5" t="s">
        <v>147</v>
      </c>
      <c r="V1429" s="28" t="s">
        <v>109</v>
      </c>
      <c r="W1429" s="7" t="s">
        <v>2259</v>
      </c>
      <c r="X1429" s="7" t="s">
        <v>39</v>
      </c>
      <c r="Y1429" s="5" t="s">
        <v>139</v>
      </c>
      <c r="Z1429" s="5" t="s">
        <v>257</v>
      </c>
      <c r="AA1429" s="6" t="s">
        <v>38</v>
      </c>
      <c r="AB1429" s="6" t="s">
        <v>38</v>
      </c>
      <c r="AC1429" s="6" t="s">
        <v>38</v>
      </c>
      <c r="AD1429" s="6" t="s">
        <v>38</v>
      </c>
      <c r="AE1429" s="6" t="s">
        <v>38</v>
      </c>
    </row>
    <row r="1430">
      <c r="A1430" s="28" t="s">
        <v>3459</v>
      </c>
      <c r="B1430" s="6" t="s">
        <v>3458</v>
      </c>
      <c r="C1430" s="6" t="s">
        <v>3213</v>
      </c>
      <c r="D1430" s="7" t="s">
        <v>34</v>
      </c>
      <c r="E1430" s="28" t="s">
        <v>35</v>
      </c>
      <c r="F1430" s="5" t="s">
        <v>22</v>
      </c>
      <c r="G1430" s="6" t="s">
        <v>131</v>
      </c>
      <c r="H1430" s="6" t="s">
        <v>38</v>
      </c>
      <c r="I1430" s="6" t="s">
        <v>38</v>
      </c>
      <c r="J1430" s="8" t="s">
        <v>225</v>
      </c>
      <c r="K1430" s="5" t="s">
        <v>226</v>
      </c>
      <c r="L1430" s="7" t="s">
        <v>178</v>
      </c>
      <c r="M1430" s="9">
        <v>187410</v>
      </c>
      <c r="N1430" s="5" t="s">
        <v>145</v>
      </c>
      <c r="O1430" s="31">
        <v>43528.5904804051</v>
      </c>
      <c r="P1430" s="32">
        <v>43531.4649819444</v>
      </c>
      <c r="Q1430" s="28" t="s">
        <v>3457</v>
      </c>
      <c r="R1430" s="29" t="s">
        <v>38</v>
      </c>
      <c r="S1430" s="28" t="s">
        <v>108</v>
      </c>
      <c r="T1430" s="28" t="s">
        <v>228</v>
      </c>
      <c r="U1430" s="5" t="s">
        <v>147</v>
      </c>
      <c r="V1430" s="28" t="s">
        <v>109</v>
      </c>
      <c r="W1430" s="7" t="s">
        <v>3460</v>
      </c>
      <c r="X1430" s="7" t="s">
        <v>39</v>
      </c>
      <c r="Y1430" s="5" t="s">
        <v>139</v>
      </c>
      <c r="Z1430" s="5" t="s">
        <v>257</v>
      </c>
      <c r="AA1430" s="6" t="s">
        <v>38</v>
      </c>
      <c r="AB1430" s="6" t="s">
        <v>38</v>
      </c>
      <c r="AC1430" s="6" t="s">
        <v>38</v>
      </c>
      <c r="AD1430" s="6" t="s">
        <v>38</v>
      </c>
      <c r="AE1430" s="6" t="s">
        <v>38</v>
      </c>
    </row>
    <row r="1431">
      <c r="A1431" s="28" t="s">
        <v>4638</v>
      </c>
      <c r="B1431" s="6" t="s">
        <v>4637</v>
      </c>
      <c r="C1431" s="6" t="s">
        <v>4598</v>
      </c>
      <c r="D1431" s="7" t="s">
        <v>34</v>
      </c>
      <c r="E1431" s="28" t="s">
        <v>35</v>
      </c>
      <c r="F1431" s="5" t="s">
        <v>22</v>
      </c>
      <c r="G1431" s="6" t="s">
        <v>131</v>
      </c>
      <c r="H1431" s="6" t="s">
        <v>38</v>
      </c>
      <c r="I1431" s="6" t="s">
        <v>38</v>
      </c>
      <c r="J1431" s="8" t="s">
        <v>225</v>
      </c>
      <c r="K1431" s="5" t="s">
        <v>226</v>
      </c>
      <c r="L1431" s="7" t="s">
        <v>178</v>
      </c>
      <c r="M1431" s="9">
        <v>221810</v>
      </c>
      <c r="N1431" s="5" t="s">
        <v>145</v>
      </c>
      <c r="O1431" s="31">
        <v>43528.5904934028</v>
      </c>
      <c r="P1431" s="32">
        <v>43531.4649846412</v>
      </c>
      <c r="Q1431" s="28" t="s">
        <v>4636</v>
      </c>
      <c r="R1431" s="29" t="s">
        <v>38</v>
      </c>
      <c r="S1431" s="28" t="s">
        <v>108</v>
      </c>
      <c r="T1431" s="28" t="s">
        <v>228</v>
      </c>
      <c r="U1431" s="5" t="s">
        <v>147</v>
      </c>
      <c r="V1431" s="28" t="s">
        <v>109</v>
      </c>
      <c r="W1431" s="7" t="s">
        <v>191</v>
      </c>
      <c r="X1431" s="7" t="s">
        <v>39</v>
      </c>
      <c r="Y1431" s="5" t="s">
        <v>139</v>
      </c>
      <c r="Z1431" s="5" t="s">
        <v>257</v>
      </c>
      <c r="AA1431" s="6" t="s">
        <v>38</v>
      </c>
      <c r="AB1431" s="6" t="s">
        <v>38</v>
      </c>
      <c r="AC1431" s="6" t="s">
        <v>38</v>
      </c>
      <c r="AD1431" s="6" t="s">
        <v>38</v>
      </c>
      <c r="AE1431" s="6" t="s">
        <v>38</v>
      </c>
    </row>
    <row r="1432">
      <c r="A1432" s="28" t="s">
        <v>1517</v>
      </c>
      <c r="B1432" s="6" t="s">
        <v>1516</v>
      </c>
      <c r="C1432" s="6" t="s">
        <v>86</v>
      </c>
      <c r="D1432" s="7" t="s">
        <v>34</v>
      </c>
      <c r="E1432" s="28" t="s">
        <v>35</v>
      </c>
      <c r="F1432" s="5" t="s">
        <v>22</v>
      </c>
      <c r="G1432" s="6" t="s">
        <v>131</v>
      </c>
      <c r="H1432" s="6" t="s">
        <v>38</v>
      </c>
      <c r="I1432" s="6" t="s">
        <v>38</v>
      </c>
      <c r="J1432" s="8" t="s">
        <v>326</v>
      </c>
      <c r="K1432" s="5" t="s">
        <v>327</v>
      </c>
      <c r="L1432" s="7" t="s">
        <v>328</v>
      </c>
      <c r="M1432" s="9">
        <v>134110</v>
      </c>
      <c r="N1432" s="5" t="s">
        <v>145</v>
      </c>
      <c r="O1432" s="31">
        <v>43528.5905054745</v>
      </c>
      <c r="P1432" s="32">
        <v>43531.4649875347</v>
      </c>
      <c r="Q1432" s="28" t="s">
        <v>1515</v>
      </c>
      <c r="R1432" s="29" t="s">
        <v>38</v>
      </c>
      <c r="S1432" s="28" t="s">
        <v>108</v>
      </c>
      <c r="T1432" s="28" t="s">
        <v>228</v>
      </c>
      <c r="U1432" s="5" t="s">
        <v>147</v>
      </c>
      <c r="V1432" s="28" t="s">
        <v>109</v>
      </c>
      <c r="W1432" s="7" t="s">
        <v>1518</v>
      </c>
      <c r="X1432" s="7" t="s">
        <v>39</v>
      </c>
      <c r="Y1432" s="5" t="s">
        <v>139</v>
      </c>
      <c r="Z1432" s="5" t="s">
        <v>257</v>
      </c>
      <c r="AA1432" s="6" t="s">
        <v>38</v>
      </c>
      <c r="AB1432" s="6" t="s">
        <v>38</v>
      </c>
      <c r="AC1432" s="6" t="s">
        <v>38</v>
      </c>
      <c r="AD1432" s="6" t="s">
        <v>38</v>
      </c>
      <c r="AE1432" s="6" t="s">
        <v>38</v>
      </c>
    </row>
    <row r="1433">
      <c r="A1433" s="28" t="s">
        <v>4632</v>
      </c>
      <c r="B1433" s="6" t="s">
        <v>4631</v>
      </c>
      <c r="C1433" s="6" t="s">
        <v>4598</v>
      </c>
      <c r="D1433" s="7" t="s">
        <v>34</v>
      </c>
      <c r="E1433" s="28" t="s">
        <v>35</v>
      </c>
      <c r="F1433" s="5" t="s">
        <v>22</v>
      </c>
      <c r="G1433" s="6" t="s">
        <v>131</v>
      </c>
      <c r="H1433" s="6" t="s">
        <v>38</v>
      </c>
      <c r="I1433" s="6" t="s">
        <v>38</v>
      </c>
      <c r="J1433" s="8" t="s">
        <v>326</v>
      </c>
      <c r="K1433" s="5" t="s">
        <v>327</v>
      </c>
      <c r="L1433" s="7" t="s">
        <v>328</v>
      </c>
      <c r="M1433" s="9">
        <v>221610</v>
      </c>
      <c r="N1433" s="5" t="s">
        <v>145</v>
      </c>
      <c r="O1433" s="31">
        <v>43528.5905181366</v>
      </c>
      <c r="P1433" s="32">
        <v>43531.4649904282</v>
      </c>
      <c r="Q1433" s="28" t="s">
        <v>4630</v>
      </c>
      <c r="R1433" s="29" t="s">
        <v>38</v>
      </c>
      <c r="S1433" s="28" t="s">
        <v>108</v>
      </c>
      <c r="T1433" s="28" t="s">
        <v>228</v>
      </c>
      <c r="U1433" s="5" t="s">
        <v>147</v>
      </c>
      <c r="V1433" s="28" t="s">
        <v>109</v>
      </c>
      <c r="W1433" s="7" t="s">
        <v>183</v>
      </c>
      <c r="X1433" s="7" t="s">
        <v>39</v>
      </c>
      <c r="Y1433" s="5" t="s">
        <v>139</v>
      </c>
      <c r="Z1433" s="5" t="s">
        <v>257</v>
      </c>
      <c r="AA1433" s="6" t="s">
        <v>38</v>
      </c>
      <c r="AB1433" s="6" t="s">
        <v>38</v>
      </c>
      <c r="AC1433" s="6" t="s">
        <v>38</v>
      </c>
      <c r="AD1433" s="6" t="s">
        <v>38</v>
      </c>
      <c r="AE1433" s="6" t="s">
        <v>38</v>
      </c>
    </row>
    <row r="1434">
      <c r="A1434" s="28" t="s">
        <v>3175</v>
      </c>
      <c r="B1434" s="6" t="s">
        <v>3174</v>
      </c>
      <c r="C1434" s="6" t="s">
        <v>3167</v>
      </c>
      <c r="D1434" s="7" t="s">
        <v>34</v>
      </c>
      <c r="E1434" s="28" t="s">
        <v>35</v>
      </c>
      <c r="F1434" s="5" t="s">
        <v>22</v>
      </c>
      <c r="G1434" s="6" t="s">
        <v>131</v>
      </c>
      <c r="H1434" s="6" t="s">
        <v>38</v>
      </c>
      <c r="I1434" s="6" t="s">
        <v>38</v>
      </c>
      <c r="J1434" s="8" t="s">
        <v>1514</v>
      </c>
      <c r="K1434" s="5" t="s">
        <v>425</v>
      </c>
      <c r="L1434" s="7" t="s">
        <v>171</v>
      </c>
      <c r="M1434" s="9">
        <v>179910</v>
      </c>
      <c r="N1434" s="5" t="s">
        <v>145</v>
      </c>
      <c r="O1434" s="31">
        <v>43528.5905307523</v>
      </c>
      <c r="P1434" s="32">
        <v>43531.4649933218</v>
      </c>
      <c r="Q1434" s="28" t="s">
        <v>3173</v>
      </c>
      <c r="R1434" s="29" t="s">
        <v>38</v>
      </c>
      <c r="S1434" s="28" t="s">
        <v>108</v>
      </c>
      <c r="T1434" s="28" t="s">
        <v>228</v>
      </c>
      <c r="U1434" s="5" t="s">
        <v>147</v>
      </c>
      <c r="V1434" s="28" t="s">
        <v>109</v>
      </c>
      <c r="W1434" s="7" t="s">
        <v>644</v>
      </c>
      <c r="X1434" s="7" t="s">
        <v>39</v>
      </c>
      <c r="Y1434" s="5" t="s">
        <v>139</v>
      </c>
      <c r="Z1434" s="5" t="s">
        <v>257</v>
      </c>
      <c r="AA1434" s="6" t="s">
        <v>38</v>
      </c>
      <c r="AB1434" s="6" t="s">
        <v>38</v>
      </c>
      <c r="AC1434" s="6" t="s">
        <v>38</v>
      </c>
      <c r="AD1434" s="6" t="s">
        <v>38</v>
      </c>
      <c r="AE1434" s="6" t="s">
        <v>38</v>
      </c>
    </row>
    <row r="1435">
      <c r="A1435" s="28" t="s">
        <v>4101</v>
      </c>
      <c r="B1435" s="6" t="s">
        <v>4100</v>
      </c>
      <c r="C1435" s="6" t="s">
        <v>1718</v>
      </c>
      <c r="D1435" s="7" t="s">
        <v>34</v>
      </c>
      <c r="E1435" s="28" t="s">
        <v>35</v>
      </c>
      <c r="F1435" s="5" t="s">
        <v>22</v>
      </c>
      <c r="G1435" s="6" t="s">
        <v>131</v>
      </c>
      <c r="H1435" s="6" t="s">
        <v>38</v>
      </c>
      <c r="I1435" s="6" t="s">
        <v>38</v>
      </c>
      <c r="J1435" s="8" t="s">
        <v>1514</v>
      </c>
      <c r="K1435" s="5" t="s">
        <v>425</v>
      </c>
      <c r="L1435" s="7" t="s">
        <v>171</v>
      </c>
      <c r="M1435" s="9">
        <v>205910</v>
      </c>
      <c r="N1435" s="5" t="s">
        <v>145</v>
      </c>
      <c r="O1435" s="31">
        <v>43528.590544294</v>
      </c>
      <c r="P1435" s="32">
        <v>43531.4649962153</v>
      </c>
      <c r="Q1435" s="28" t="s">
        <v>4099</v>
      </c>
      <c r="R1435" s="29" t="s">
        <v>38</v>
      </c>
      <c r="S1435" s="28" t="s">
        <v>108</v>
      </c>
      <c r="T1435" s="28" t="s">
        <v>228</v>
      </c>
      <c r="U1435" s="5" t="s">
        <v>147</v>
      </c>
      <c r="V1435" s="28" t="s">
        <v>109</v>
      </c>
      <c r="W1435" s="7" t="s">
        <v>4102</v>
      </c>
      <c r="X1435" s="7" t="s">
        <v>39</v>
      </c>
      <c r="Y1435" s="5" t="s">
        <v>139</v>
      </c>
      <c r="Z1435" s="5" t="s">
        <v>257</v>
      </c>
      <c r="AA1435" s="6" t="s">
        <v>38</v>
      </c>
      <c r="AB1435" s="6" t="s">
        <v>38</v>
      </c>
      <c r="AC1435" s="6" t="s">
        <v>38</v>
      </c>
      <c r="AD1435" s="6" t="s">
        <v>38</v>
      </c>
      <c r="AE1435" s="6" t="s">
        <v>38</v>
      </c>
    </row>
    <row r="1436">
      <c r="A1436" s="28" t="s">
        <v>4105</v>
      </c>
      <c r="B1436" s="6" t="s">
        <v>4104</v>
      </c>
      <c r="C1436" s="6" t="s">
        <v>1718</v>
      </c>
      <c r="D1436" s="7" t="s">
        <v>34</v>
      </c>
      <c r="E1436" s="28" t="s">
        <v>35</v>
      </c>
      <c r="F1436" s="5" t="s">
        <v>22</v>
      </c>
      <c r="G1436" s="6" t="s">
        <v>131</v>
      </c>
      <c r="H1436" s="6" t="s">
        <v>38</v>
      </c>
      <c r="I1436" s="6" t="s">
        <v>38</v>
      </c>
      <c r="J1436" s="8" t="s">
        <v>351</v>
      </c>
      <c r="K1436" s="5" t="s">
        <v>352</v>
      </c>
      <c r="L1436" s="7" t="s">
        <v>353</v>
      </c>
      <c r="M1436" s="9">
        <v>206010</v>
      </c>
      <c r="N1436" s="5" t="s">
        <v>145</v>
      </c>
      <c r="O1436" s="31">
        <v>43528.5905578356</v>
      </c>
      <c r="P1436" s="32">
        <v>43531.4649992708</v>
      </c>
      <c r="Q1436" s="28" t="s">
        <v>4103</v>
      </c>
      <c r="R1436" s="29" t="s">
        <v>38</v>
      </c>
      <c r="S1436" s="28" t="s">
        <v>108</v>
      </c>
      <c r="T1436" s="28" t="s">
        <v>355</v>
      </c>
      <c r="U1436" s="5" t="s">
        <v>147</v>
      </c>
      <c r="V1436" s="28" t="s">
        <v>109</v>
      </c>
      <c r="W1436" s="7" t="s">
        <v>2150</v>
      </c>
      <c r="X1436" s="7" t="s">
        <v>39</v>
      </c>
      <c r="Y1436" s="5" t="s">
        <v>139</v>
      </c>
      <c r="Z1436" s="5" t="s">
        <v>638</v>
      </c>
      <c r="AA1436" s="6" t="s">
        <v>38</v>
      </c>
      <c r="AB1436" s="6" t="s">
        <v>38</v>
      </c>
      <c r="AC1436" s="6" t="s">
        <v>38</v>
      </c>
      <c r="AD1436" s="6" t="s">
        <v>38</v>
      </c>
      <c r="AE1436" s="6" t="s">
        <v>38</v>
      </c>
    </row>
    <row r="1437">
      <c r="A1437" s="28" t="s">
        <v>4635</v>
      </c>
      <c r="B1437" s="6" t="s">
        <v>4634</v>
      </c>
      <c r="C1437" s="6" t="s">
        <v>4598</v>
      </c>
      <c r="D1437" s="7" t="s">
        <v>34</v>
      </c>
      <c r="E1437" s="28" t="s">
        <v>35</v>
      </c>
      <c r="F1437" s="5" t="s">
        <v>22</v>
      </c>
      <c r="G1437" s="6" t="s">
        <v>131</v>
      </c>
      <c r="H1437" s="6" t="s">
        <v>38</v>
      </c>
      <c r="I1437" s="6" t="s">
        <v>38</v>
      </c>
      <c r="J1437" s="8" t="s">
        <v>1514</v>
      </c>
      <c r="K1437" s="5" t="s">
        <v>425</v>
      </c>
      <c r="L1437" s="7" t="s">
        <v>171</v>
      </c>
      <c r="M1437" s="9">
        <v>221710</v>
      </c>
      <c r="N1437" s="5" t="s">
        <v>145</v>
      </c>
      <c r="O1437" s="31">
        <v>43528.5905695949</v>
      </c>
      <c r="P1437" s="32">
        <v>43531.4650021644</v>
      </c>
      <c r="Q1437" s="28" t="s">
        <v>4633</v>
      </c>
      <c r="R1437" s="29" t="s">
        <v>38</v>
      </c>
      <c r="S1437" s="28" t="s">
        <v>108</v>
      </c>
      <c r="T1437" s="28" t="s">
        <v>228</v>
      </c>
      <c r="U1437" s="5" t="s">
        <v>147</v>
      </c>
      <c r="V1437" s="28" t="s">
        <v>109</v>
      </c>
      <c r="W1437" s="7" t="s">
        <v>187</v>
      </c>
      <c r="X1437" s="7" t="s">
        <v>39</v>
      </c>
      <c r="Y1437" s="5" t="s">
        <v>139</v>
      </c>
      <c r="Z1437" s="5" t="s">
        <v>257</v>
      </c>
      <c r="AA1437" s="6" t="s">
        <v>38</v>
      </c>
      <c r="AB1437" s="6" t="s">
        <v>38</v>
      </c>
      <c r="AC1437" s="6" t="s">
        <v>38</v>
      </c>
      <c r="AD1437" s="6" t="s">
        <v>38</v>
      </c>
      <c r="AE1437" s="6" t="s">
        <v>38</v>
      </c>
    </row>
    <row r="1438">
      <c r="A1438" s="28" t="s">
        <v>3748</v>
      </c>
      <c r="B1438" s="6" t="s">
        <v>3747</v>
      </c>
      <c r="C1438" s="6" t="s">
        <v>3167</v>
      </c>
      <c r="D1438" s="7" t="s">
        <v>34</v>
      </c>
      <c r="E1438" s="28" t="s">
        <v>35</v>
      </c>
      <c r="F1438" s="5" t="s">
        <v>22</v>
      </c>
      <c r="G1438" s="6" t="s">
        <v>131</v>
      </c>
      <c r="H1438" s="6" t="s">
        <v>38</v>
      </c>
      <c r="I1438" s="6" t="s">
        <v>38</v>
      </c>
      <c r="J1438" s="8" t="s">
        <v>293</v>
      </c>
      <c r="K1438" s="5" t="s">
        <v>294</v>
      </c>
      <c r="L1438" s="7" t="s">
        <v>295</v>
      </c>
      <c r="M1438" s="9">
        <v>195901</v>
      </c>
      <c r="N1438" s="5" t="s">
        <v>145</v>
      </c>
      <c r="O1438" s="31">
        <v>43528.5905816782</v>
      </c>
      <c r="P1438" s="32">
        <v>43531.4650048611</v>
      </c>
      <c r="Q1438" s="28" t="s">
        <v>3746</v>
      </c>
      <c r="R1438" s="29" t="s">
        <v>38</v>
      </c>
      <c r="S1438" s="28" t="s">
        <v>108</v>
      </c>
      <c r="T1438" s="28" t="s">
        <v>297</v>
      </c>
      <c r="U1438" s="5" t="s">
        <v>298</v>
      </c>
      <c r="V1438" s="28" t="s">
        <v>1328</v>
      </c>
      <c r="W1438" s="7" t="s">
        <v>390</v>
      </c>
      <c r="X1438" s="7" t="s">
        <v>39</v>
      </c>
      <c r="Y1438" s="5" t="s">
        <v>139</v>
      </c>
      <c r="Z1438" s="5" t="s">
        <v>3743</v>
      </c>
      <c r="AA1438" s="6" t="s">
        <v>38</v>
      </c>
      <c r="AB1438" s="6" t="s">
        <v>38</v>
      </c>
      <c r="AC1438" s="6" t="s">
        <v>38</v>
      </c>
      <c r="AD1438" s="6" t="s">
        <v>38</v>
      </c>
      <c r="AE1438" s="6" t="s">
        <v>38</v>
      </c>
    </row>
    <row r="1439">
      <c r="A1439" s="28" t="s">
        <v>3751</v>
      </c>
      <c r="B1439" s="6" t="s">
        <v>3750</v>
      </c>
      <c r="C1439" s="6" t="s">
        <v>3167</v>
      </c>
      <c r="D1439" s="7" t="s">
        <v>34</v>
      </c>
      <c r="E1439" s="28" t="s">
        <v>35</v>
      </c>
      <c r="F1439" s="5" t="s">
        <v>22</v>
      </c>
      <c r="G1439" s="6" t="s">
        <v>131</v>
      </c>
      <c r="H1439" s="6" t="s">
        <v>38</v>
      </c>
      <c r="I1439" s="6" t="s">
        <v>38</v>
      </c>
      <c r="J1439" s="8" t="s">
        <v>293</v>
      </c>
      <c r="K1439" s="5" t="s">
        <v>294</v>
      </c>
      <c r="L1439" s="7" t="s">
        <v>295</v>
      </c>
      <c r="M1439" s="9">
        <v>196001</v>
      </c>
      <c r="N1439" s="5" t="s">
        <v>145</v>
      </c>
      <c r="O1439" s="31">
        <v>43528.5905939468</v>
      </c>
      <c r="P1439" s="32">
        <v>43531.4650076042</v>
      </c>
      <c r="Q1439" s="28" t="s">
        <v>3749</v>
      </c>
      <c r="R1439" s="29" t="s">
        <v>38</v>
      </c>
      <c r="S1439" s="28" t="s">
        <v>108</v>
      </c>
      <c r="T1439" s="28" t="s">
        <v>297</v>
      </c>
      <c r="U1439" s="5" t="s">
        <v>298</v>
      </c>
      <c r="V1439" s="28" t="s">
        <v>1328</v>
      </c>
      <c r="W1439" s="7" t="s">
        <v>473</v>
      </c>
      <c r="X1439" s="7" t="s">
        <v>39</v>
      </c>
      <c r="Y1439" s="5" t="s">
        <v>139</v>
      </c>
      <c r="Z1439" s="5" t="s">
        <v>3743</v>
      </c>
      <c r="AA1439" s="6" t="s">
        <v>38</v>
      </c>
      <c r="AB1439" s="6" t="s">
        <v>38</v>
      </c>
      <c r="AC1439" s="6" t="s">
        <v>38</v>
      </c>
      <c r="AD1439" s="6" t="s">
        <v>38</v>
      </c>
      <c r="AE1439" s="6" t="s">
        <v>38</v>
      </c>
    </row>
    <row r="1440">
      <c r="A1440" s="28" t="s">
        <v>3400</v>
      </c>
      <c r="B1440" s="6" t="s">
        <v>3399</v>
      </c>
      <c r="C1440" s="6" t="s">
        <v>3338</v>
      </c>
      <c r="D1440" s="7" t="s">
        <v>34</v>
      </c>
      <c r="E1440" s="28" t="s">
        <v>35</v>
      </c>
      <c r="F1440" s="5" t="s">
        <v>341</v>
      </c>
      <c r="G1440" s="6" t="s">
        <v>1549</v>
      </c>
      <c r="H1440" s="6" t="s">
        <v>38</v>
      </c>
      <c r="I1440" s="6" t="s">
        <v>38</v>
      </c>
      <c r="J1440" s="8" t="s">
        <v>344</v>
      </c>
      <c r="K1440" s="5" t="s">
        <v>345</v>
      </c>
      <c r="L1440" s="7" t="s">
        <v>346</v>
      </c>
      <c r="M1440" s="9">
        <v>185710</v>
      </c>
      <c r="N1440" s="5" t="s">
        <v>41</v>
      </c>
      <c r="O1440" s="31">
        <v>43528.5906064468</v>
      </c>
      <c r="P1440" s="32">
        <v>43531.4650104514</v>
      </c>
      <c r="Q1440" s="28" t="s">
        <v>3398</v>
      </c>
      <c r="R1440" s="29" t="s">
        <v>38</v>
      </c>
      <c r="S1440" s="28" t="s">
        <v>38</v>
      </c>
      <c r="T1440" s="28" t="s">
        <v>38</v>
      </c>
      <c r="U1440" s="5" t="s">
        <v>38</v>
      </c>
      <c r="V1440" s="28" t="s">
        <v>109</v>
      </c>
      <c r="W1440" s="7" t="s">
        <v>38</v>
      </c>
      <c r="X1440" s="7" t="s">
        <v>38</v>
      </c>
      <c r="Y1440" s="5" t="s">
        <v>38</v>
      </c>
      <c r="Z1440" s="5" t="s">
        <v>38</v>
      </c>
      <c r="AA1440" s="6" t="s">
        <v>38</v>
      </c>
      <c r="AB1440" s="6" t="s">
        <v>38</v>
      </c>
      <c r="AC1440" s="6" t="s">
        <v>38</v>
      </c>
      <c r="AD1440" s="6" t="s">
        <v>38</v>
      </c>
      <c r="AE1440" s="6" t="s">
        <v>38</v>
      </c>
    </row>
    <row r="1441">
      <c r="A1441" s="28" t="s">
        <v>1502</v>
      </c>
      <c r="B1441" s="6" t="s">
        <v>1501</v>
      </c>
      <c r="C1441" s="6" t="s">
        <v>86</v>
      </c>
      <c r="D1441" s="7" t="s">
        <v>34</v>
      </c>
      <c r="E1441" s="28" t="s">
        <v>35</v>
      </c>
      <c r="F1441" s="5" t="s">
        <v>22</v>
      </c>
      <c r="G1441" s="6" t="s">
        <v>131</v>
      </c>
      <c r="H1441" s="6" t="s">
        <v>38</v>
      </c>
      <c r="I1441" s="6" t="s">
        <v>38</v>
      </c>
      <c r="J1441" s="8" t="s">
        <v>351</v>
      </c>
      <c r="K1441" s="5" t="s">
        <v>352</v>
      </c>
      <c r="L1441" s="7" t="s">
        <v>353</v>
      </c>
      <c r="M1441" s="9">
        <v>133510</v>
      </c>
      <c r="N1441" s="5" t="s">
        <v>145</v>
      </c>
      <c r="O1441" s="31">
        <v>43528.5906080671</v>
      </c>
      <c r="P1441" s="32">
        <v>43531.4650133449</v>
      </c>
      <c r="Q1441" s="28" t="s">
        <v>1500</v>
      </c>
      <c r="R1441" s="29" t="s">
        <v>38</v>
      </c>
      <c r="S1441" s="28" t="s">
        <v>108</v>
      </c>
      <c r="T1441" s="28" t="s">
        <v>355</v>
      </c>
      <c r="U1441" s="5" t="s">
        <v>147</v>
      </c>
      <c r="V1441" s="28" t="s">
        <v>109</v>
      </c>
      <c r="W1441" s="7" t="s">
        <v>410</v>
      </c>
      <c r="X1441" s="7" t="s">
        <v>39</v>
      </c>
      <c r="Y1441" s="5" t="s">
        <v>139</v>
      </c>
      <c r="Z1441" s="5" t="s">
        <v>638</v>
      </c>
      <c r="AA1441" s="6" t="s">
        <v>38</v>
      </c>
      <c r="AB1441" s="6" t="s">
        <v>38</v>
      </c>
      <c r="AC1441" s="6" t="s">
        <v>38</v>
      </c>
      <c r="AD1441" s="6" t="s">
        <v>38</v>
      </c>
      <c r="AE1441" s="6" t="s">
        <v>38</v>
      </c>
    </row>
    <row r="1442">
      <c r="A1442" s="28" t="s">
        <v>1315</v>
      </c>
      <c r="B1442" s="6" t="s">
        <v>1313</v>
      </c>
      <c r="C1442" s="6" t="s">
        <v>86</v>
      </c>
      <c r="D1442" s="7" t="s">
        <v>34</v>
      </c>
      <c r="E1442" s="28" t="s">
        <v>35</v>
      </c>
      <c r="F1442" s="5" t="s">
        <v>22</v>
      </c>
      <c r="G1442" s="6" t="s">
        <v>131</v>
      </c>
      <c r="H1442" s="6" t="s">
        <v>38</v>
      </c>
      <c r="I1442" s="6" t="s">
        <v>38</v>
      </c>
      <c r="J1442" s="8" t="s">
        <v>440</v>
      </c>
      <c r="K1442" s="5" t="s">
        <v>441</v>
      </c>
      <c r="L1442" s="7" t="s">
        <v>171</v>
      </c>
      <c r="M1442" s="9">
        <v>128410</v>
      </c>
      <c r="N1442" s="5" t="s">
        <v>145</v>
      </c>
      <c r="O1442" s="31">
        <v>43528.5906223032</v>
      </c>
      <c r="P1442" s="32">
        <v>43530.3792498032</v>
      </c>
      <c r="Q1442" s="28" t="s">
        <v>1312</v>
      </c>
      <c r="R1442" s="29" t="s">
        <v>38</v>
      </c>
      <c r="S1442" s="28" t="s">
        <v>108</v>
      </c>
      <c r="T1442" s="28" t="s">
        <v>409</v>
      </c>
      <c r="U1442" s="5" t="s">
        <v>147</v>
      </c>
      <c r="V1442" s="28" t="s">
        <v>109</v>
      </c>
      <c r="W1442" s="7" t="s">
        <v>1316</v>
      </c>
      <c r="X1442" s="7" t="s">
        <v>39</v>
      </c>
      <c r="Y1442" s="5" t="s">
        <v>139</v>
      </c>
      <c r="Z1442" s="5" t="s">
        <v>257</v>
      </c>
      <c r="AA1442" s="6" t="s">
        <v>38</v>
      </c>
      <c r="AB1442" s="6" t="s">
        <v>38</v>
      </c>
      <c r="AC1442" s="6" t="s">
        <v>38</v>
      </c>
      <c r="AD1442" s="6" t="s">
        <v>38</v>
      </c>
      <c r="AE1442" s="6" t="s">
        <v>38</v>
      </c>
    </row>
    <row r="1443">
      <c r="A1443" s="28" t="s">
        <v>442</v>
      </c>
      <c r="B1443" s="6" t="s">
        <v>439</v>
      </c>
      <c r="C1443" s="6" t="s">
        <v>393</v>
      </c>
      <c r="D1443" s="7" t="s">
        <v>34</v>
      </c>
      <c r="E1443" s="28" t="s">
        <v>35</v>
      </c>
      <c r="F1443" s="5" t="s">
        <v>22</v>
      </c>
      <c r="G1443" s="6" t="s">
        <v>131</v>
      </c>
      <c r="H1443" s="6" t="s">
        <v>38</v>
      </c>
      <c r="I1443" s="6" t="s">
        <v>38</v>
      </c>
      <c r="J1443" s="8" t="s">
        <v>440</v>
      </c>
      <c r="K1443" s="5" t="s">
        <v>441</v>
      </c>
      <c r="L1443" s="7" t="s">
        <v>171</v>
      </c>
      <c r="M1443" s="9">
        <v>108710</v>
      </c>
      <c r="N1443" s="5" t="s">
        <v>145</v>
      </c>
      <c r="O1443" s="31">
        <v>43528.5906385417</v>
      </c>
      <c r="P1443" s="32">
        <v>43531.4650164352</v>
      </c>
      <c r="Q1443" s="28" t="s">
        <v>438</v>
      </c>
      <c r="R1443" s="29" t="s">
        <v>38</v>
      </c>
      <c r="S1443" s="28" t="s">
        <v>108</v>
      </c>
      <c r="T1443" s="28" t="s">
        <v>409</v>
      </c>
      <c r="U1443" s="5" t="s">
        <v>147</v>
      </c>
      <c r="V1443" s="28" t="s">
        <v>109</v>
      </c>
      <c r="W1443" s="7" t="s">
        <v>443</v>
      </c>
      <c r="X1443" s="7" t="s">
        <v>39</v>
      </c>
      <c r="Y1443" s="5" t="s">
        <v>139</v>
      </c>
      <c r="Z1443" s="5" t="s">
        <v>257</v>
      </c>
      <c r="AA1443" s="6" t="s">
        <v>38</v>
      </c>
      <c r="AB1443" s="6" t="s">
        <v>38</v>
      </c>
      <c r="AC1443" s="6" t="s">
        <v>38</v>
      </c>
      <c r="AD1443" s="6" t="s">
        <v>38</v>
      </c>
      <c r="AE1443" s="6" t="s">
        <v>38</v>
      </c>
    </row>
    <row r="1444">
      <c r="A1444" s="28" t="s">
        <v>3295</v>
      </c>
      <c r="B1444" s="6" t="s">
        <v>3294</v>
      </c>
      <c r="C1444" s="6" t="s">
        <v>3213</v>
      </c>
      <c r="D1444" s="7" t="s">
        <v>34</v>
      </c>
      <c r="E1444" s="28" t="s">
        <v>35</v>
      </c>
      <c r="F1444" s="5" t="s">
        <v>22</v>
      </c>
      <c r="G1444" s="6" t="s">
        <v>131</v>
      </c>
      <c r="H1444" s="6" t="s">
        <v>38</v>
      </c>
      <c r="I1444" s="6" t="s">
        <v>38</v>
      </c>
      <c r="J1444" s="8" t="s">
        <v>440</v>
      </c>
      <c r="K1444" s="5" t="s">
        <v>441</v>
      </c>
      <c r="L1444" s="7" t="s">
        <v>171</v>
      </c>
      <c r="M1444" s="9">
        <v>183010</v>
      </c>
      <c r="N1444" s="5" t="s">
        <v>145</v>
      </c>
      <c r="O1444" s="31">
        <v>43528.5906526273</v>
      </c>
      <c r="P1444" s="32">
        <v>43531.4650189468</v>
      </c>
      <c r="Q1444" s="28" t="s">
        <v>3293</v>
      </c>
      <c r="R1444" s="29" t="s">
        <v>38</v>
      </c>
      <c r="S1444" s="28" t="s">
        <v>108</v>
      </c>
      <c r="T1444" s="28" t="s">
        <v>409</v>
      </c>
      <c r="U1444" s="5" t="s">
        <v>147</v>
      </c>
      <c r="V1444" s="28" t="s">
        <v>109</v>
      </c>
      <c r="W1444" s="7" t="s">
        <v>3296</v>
      </c>
      <c r="X1444" s="7" t="s">
        <v>39</v>
      </c>
      <c r="Y1444" s="5" t="s">
        <v>139</v>
      </c>
      <c r="Z1444" s="5" t="s">
        <v>257</v>
      </c>
      <c r="AA1444" s="6" t="s">
        <v>38</v>
      </c>
      <c r="AB1444" s="6" t="s">
        <v>38</v>
      </c>
      <c r="AC1444" s="6" t="s">
        <v>38</v>
      </c>
      <c r="AD1444" s="6" t="s">
        <v>38</v>
      </c>
      <c r="AE1444" s="6" t="s">
        <v>38</v>
      </c>
    </row>
    <row r="1445">
      <c r="A1445" s="28" t="s">
        <v>3299</v>
      </c>
      <c r="B1445" s="6" t="s">
        <v>3298</v>
      </c>
      <c r="C1445" s="6" t="s">
        <v>3213</v>
      </c>
      <c r="D1445" s="7" t="s">
        <v>34</v>
      </c>
      <c r="E1445" s="28" t="s">
        <v>35</v>
      </c>
      <c r="F1445" s="5" t="s">
        <v>22</v>
      </c>
      <c r="G1445" s="6" t="s">
        <v>131</v>
      </c>
      <c r="H1445" s="6" t="s">
        <v>38</v>
      </c>
      <c r="I1445" s="6" t="s">
        <v>38</v>
      </c>
      <c r="J1445" s="8" t="s">
        <v>1514</v>
      </c>
      <c r="K1445" s="5" t="s">
        <v>425</v>
      </c>
      <c r="L1445" s="7" t="s">
        <v>171</v>
      </c>
      <c r="M1445" s="9">
        <v>183110</v>
      </c>
      <c r="N1445" s="5" t="s">
        <v>145</v>
      </c>
      <c r="O1445" s="31">
        <v>43528.5906746875</v>
      </c>
      <c r="P1445" s="32">
        <v>43531.4650216435</v>
      </c>
      <c r="Q1445" s="28" t="s">
        <v>3297</v>
      </c>
      <c r="R1445" s="29" t="s">
        <v>38</v>
      </c>
      <c r="S1445" s="28" t="s">
        <v>108</v>
      </c>
      <c r="T1445" s="28" t="s">
        <v>228</v>
      </c>
      <c r="U1445" s="5" t="s">
        <v>147</v>
      </c>
      <c r="V1445" s="28" t="s">
        <v>109</v>
      </c>
      <c r="W1445" s="7" t="s">
        <v>3300</v>
      </c>
      <c r="X1445" s="7" t="s">
        <v>39</v>
      </c>
      <c r="Y1445" s="5" t="s">
        <v>139</v>
      </c>
      <c r="Z1445" s="5" t="s">
        <v>257</v>
      </c>
      <c r="AA1445" s="6" t="s">
        <v>38</v>
      </c>
      <c r="AB1445" s="6" t="s">
        <v>38</v>
      </c>
      <c r="AC1445" s="6" t="s">
        <v>38</v>
      </c>
      <c r="AD1445" s="6" t="s">
        <v>38</v>
      </c>
      <c r="AE1445" s="6" t="s">
        <v>38</v>
      </c>
    </row>
    <row r="1446">
      <c r="A1446" s="28" t="s">
        <v>3316</v>
      </c>
      <c r="B1446" s="6" t="s">
        <v>3315</v>
      </c>
      <c r="C1446" s="6" t="s">
        <v>3213</v>
      </c>
      <c r="D1446" s="7" t="s">
        <v>34</v>
      </c>
      <c r="E1446" s="28" t="s">
        <v>35</v>
      </c>
      <c r="F1446" s="5" t="s">
        <v>22</v>
      </c>
      <c r="G1446" s="6" t="s">
        <v>131</v>
      </c>
      <c r="H1446" s="6" t="s">
        <v>38</v>
      </c>
      <c r="I1446" s="6" t="s">
        <v>38</v>
      </c>
      <c r="J1446" s="8" t="s">
        <v>1514</v>
      </c>
      <c r="K1446" s="5" t="s">
        <v>425</v>
      </c>
      <c r="L1446" s="7" t="s">
        <v>171</v>
      </c>
      <c r="M1446" s="9">
        <v>183510</v>
      </c>
      <c r="N1446" s="5" t="s">
        <v>145</v>
      </c>
      <c r="O1446" s="31">
        <v>43528.5906889236</v>
      </c>
      <c r="P1446" s="32">
        <v>43531.465024537</v>
      </c>
      <c r="Q1446" s="28" t="s">
        <v>3314</v>
      </c>
      <c r="R1446" s="29" t="s">
        <v>38</v>
      </c>
      <c r="S1446" s="28" t="s">
        <v>108</v>
      </c>
      <c r="T1446" s="28" t="s">
        <v>228</v>
      </c>
      <c r="U1446" s="5" t="s">
        <v>147</v>
      </c>
      <c r="V1446" s="28" t="s">
        <v>109</v>
      </c>
      <c r="W1446" s="7" t="s">
        <v>3317</v>
      </c>
      <c r="X1446" s="7" t="s">
        <v>39</v>
      </c>
      <c r="Y1446" s="5" t="s">
        <v>139</v>
      </c>
      <c r="Z1446" s="5" t="s">
        <v>257</v>
      </c>
      <c r="AA1446" s="6" t="s">
        <v>38</v>
      </c>
      <c r="AB1446" s="6" t="s">
        <v>38</v>
      </c>
      <c r="AC1446" s="6" t="s">
        <v>38</v>
      </c>
      <c r="AD1446" s="6" t="s">
        <v>38</v>
      </c>
      <c r="AE1446" s="6" t="s">
        <v>38</v>
      </c>
    </row>
    <row r="1447">
      <c r="A1447" s="28" t="s">
        <v>4323</v>
      </c>
      <c r="B1447" s="6" t="s">
        <v>4322</v>
      </c>
      <c r="C1447" s="6" t="s">
        <v>1051</v>
      </c>
      <c r="D1447" s="7" t="s">
        <v>34</v>
      </c>
      <c r="E1447" s="28" t="s">
        <v>35</v>
      </c>
      <c r="F1447" s="5" t="s">
        <v>22</v>
      </c>
      <c r="G1447" s="6" t="s">
        <v>131</v>
      </c>
      <c r="H1447" s="6" t="s">
        <v>38</v>
      </c>
      <c r="I1447" s="6" t="s">
        <v>38</v>
      </c>
      <c r="J1447" s="8" t="s">
        <v>1514</v>
      </c>
      <c r="K1447" s="5" t="s">
        <v>425</v>
      </c>
      <c r="L1447" s="7" t="s">
        <v>171</v>
      </c>
      <c r="M1447" s="9">
        <v>212710</v>
      </c>
      <c r="N1447" s="5" t="s">
        <v>145</v>
      </c>
      <c r="O1447" s="31">
        <v>43528.590703206</v>
      </c>
      <c r="P1447" s="32">
        <v>43531.4650274306</v>
      </c>
      <c r="Q1447" s="28" t="s">
        <v>4321</v>
      </c>
      <c r="R1447" s="29" t="s">
        <v>38</v>
      </c>
      <c r="S1447" s="28" t="s">
        <v>108</v>
      </c>
      <c r="T1447" s="28" t="s">
        <v>228</v>
      </c>
      <c r="U1447" s="5" t="s">
        <v>147</v>
      </c>
      <c r="V1447" s="28" t="s">
        <v>109</v>
      </c>
      <c r="W1447" s="7" t="s">
        <v>4324</v>
      </c>
      <c r="X1447" s="7" t="s">
        <v>39</v>
      </c>
      <c r="Y1447" s="5" t="s">
        <v>139</v>
      </c>
      <c r="Z1447" s="5" t="s">
        <v>257</v>
      </c>
      <c r="AA1447" s="6" t="s">
        <v>38</v>
      </c>
      <c r="AB1447" s="6" t="s">
        <v>38</v>
      </c>
      <c r="AC1447" s="6" t="s">
        <v>38</v>
      </c>
      <c r="AD1447" s="6" t="s">
        <v>38</v>
      </c>
      <c r="AE1447" s="6" t="s">
        <v>38</v>
      </c>
    </row>
    <row r="1448">
      <c r="A1448" s="28" t="s">
        <v>4414</v>
      </c>
      <c r="B1448" s="6" t="s">
        <v>4413</v>
      </c>
      <c r="C1448" s="6" t="s">
        <v>1139</v>
      </c>
      <c r="D1448" s="7" t="s">
        <v>34</v>
      </c>
      <c r="E1448" s="28" t="s">
        <v>35</v>
      </c>
      <c r="F1448" s="5" t="s">
        <v>22</v>
      </c>
      <c r="G1448" s="6" t="s">
        <v>131</v>
      </c>
      <c r="H1448" s="6" t="s">
        <v>38</v>
      </c>
      <c r="I1448" s="6" t="s">
        <v>38</v>
      </c>
      <c r="J1448" s="8" t="s">
        <v>1514</v>
      </c>
      <c r="K1448" s="5" t="s">
        <v>425</v>
      </c>
      <c r="L1448" s="7" t="s">
        <v>171</v>
      </c>
      <c r="M1448" s="9">
        <v>215310</v>
      </c>
      <c r="N1448" s="5" t="s">
        <v>145</v>
      </c>
      <c r="O1448" s="31">
        <v>43528.5907181713</v>
      </c>
      <c r="P1448" s="32">
        <v>43531.4650303241</v>
      </c>
      <c r="Q1448" s="28" t="s">
        <v>4412</v>
      </c>
      <c r="R1448" s="29" t="s">
        <v>38</v>
      </c>
      <c r="S1448" s="28" t="s">
        <v>108</v>
      </c>
      <c r="T1448" s="28" t="s">
        <v>228</v>
      </c>
      <c r="U1448" s="5" t="s">
        <v>147</v>
      </c>
      <c r="V1448" s="28" t="s">
        <v>109</v>
      </c>
      <c r="W1448" s="7" t="s">
        <v>4415</v>
      </c>
      <c r="X1448" s="7" t="s">
        <v>39</v>
      </c>
      <c r="Y1448" s="5" t="s">
        <v>139</v>
      </c>
      <c r="Z1448" s="5" t="s">
        <v>257</v>
      </c>
      <c r="AA1448" s="6" t="s">
        <v>38</v>
      </c>
      <c r="AB1448" s="6" t="s">
        <v>38</v>
      </c>
      <c r="AC1448" s="6" t="s">
        <v>38</v>
      </c>
      <c r="AD1448" s="6" t="s">
        <v>38</v>
      </c>
      <c r="AE1448" s="6" t="s">
        <v>38</v>
      </c>
    </row>
    <row r="1449">
      <c r="A1449" s="28" t="s">
        <v>4475</v>
      </c>
      <c r="B1449" s="6" t="s">
        <v>4474</v>
      </c>
      <c r="C1449" s="6" t="s">
        <v>1139</v>
      </c>
      <c r="D1449" s="7" t="s">
        <v>34</v>
      </c>
      <c r="E1449" s="28" t="s">
        <v>35</v>
      </c>
      <c r="F1449" s="5" t="s">
        <v>22</v>
      </c>
      <c r="G1449" s="6" t="s">
        <v>131</v>
      </c>
      <c r="H1449" s="6" t="s">
        <v>38</v>
      </c>
      <c r="I1449" s="6" t="s">
        <v>38</v>
      </c>
      <c r="J1449" s="8" t="s">
        <v>1514</v>
      </c>
      <c r="K1449" s="5" t="s">
        <v>425</v>
      </c>
      <c r="L1449" s="7" t="s">
        <v>171</v>
      </c>
      <c r="M1449" s="9">
        <v>217310</v>
      </c>
      <c r="N1449" s="5" t="s">
        <v>145</v>
      </c>
      <c r="O1449" s="31">
        <v>43528.5907328356</v>
      </c>
      <c r="P1449" s="32">
        <v>43531.4650330208</v>
      </c>
      <c r="Q1449" s="28" t="s">
        <v>4473</v>
      </c>
      <c r="R1449" s="29" t="s">
        <v>38</v>
      </c>
      <c r="S1449" s="28" t="s">
        <v>108</v>
      </c>
      <c r="T1449" s="28" t="s">
        <v>228</v>
      </c>
      <c r="U1449" s="5" t="s">
        <v>147</v>
      </c>
      <c r="V1449" s="28" t="s">
        <v>109</v>
      </c>
      <c r="W1449" s="7" t="s">
        <v>4476</v>
      </c>
      <c r="X1449" s="7" t="s">
        <v>39</v>
      </c>
      <c r="Y1449" s="5" t="s">
        <v>139</v>
      </c>
      <c r="Z1449" s="5" t="s">
        <v>257</v>
      </c>
      <c r="AA1449" s="6" t="s">
        <v>38</v>
      </c>
      <c r="AB1449" s="6" t="s">
        <v>38</v>
      </c>
      <c r="AC1449" s="6" t="s">
        <v>38</v>
      </c>
      <c r="AD1449" s="6" t="s">
        <v>38</v>
      </c>
      <c r="AE1449" s="6" t="s">
        <v>38</v>
      </c>
    </row>
    <row r="1450">
      <c r="A1450" s="28" t="s">
        <v>4493</v>
      </c>
      <c r="B1450" s="6" t="s">
        <v>4492</v>
      </c>
      <c r="C1450" s="6" t="s">
        <v>1139</v>
      </c>
      <c r="D1450" s="7" t="s">
        <v>34</v>
      </c>
      <c r="E1450" s="28" t="s">
        <v>35</v>
      </c>
      <c r="F1450" s="5" t="s">
        <v>22</v>
      </c>
      <c r="G1450" s="6" t="s">
        <v>131</v>
      </c>
      <c r="H1450" s="6" t="s">
        <v>38</v>
      </c>
      <c r="I1450" s="6" t="s">
        <v>38</v>
      </c>
      <c r="J1450" s="8" t="s">
        <v>1514</v>
      </c>
      <c r="K1450" s="5" t="s">
        <v>425</v>
      </c>
      <c r="L1450" s="7" t="s">
        <v>171</v>
      </c>
      <c r="M1450" s="9">
        <v>217810</v>
      </c>
      <c r="N1450" s="5" t="s">
        <v>145</v>
      </c>
      <c r="O1450" s="31">
        <v>43528.5907496181</v>
      </c>
      <c r="P1450" s="32">
        <v>43531.4650357292</v>
      </c>
      <c r="Q1450" s="28" t="s">
        <v>4491</v>
      </c>
      <c r="R1450" s="29" t="s">
        <v>38</v>
      </c>
      <c r="S1450" s="28" t="s">
        <v>108</v>
      </c>
      <c r="T1450" s="28" t="s">
        <v>228</v>
      </c>
      <c r="U1450" s="5" t="s">
        <v>147</v>
      </c>
      <c r="V1450" s="28" t="s">
        <v>109</v>
      </c>
      <c r="W1450" s="7" t="s">
        <v>4494</v>
      </c>
      <c r="X1450" s="7" t="s">
        <v>39</v>
      </c>
      <c r="Y1450" s="5" t="s">
        <v>139</v>
      </c>
      <c r="Z1450" s="5" t="s">
        <v>257</v>
      </c>
      <c r="AA1450" s="6" t="s">
        <v>38</v>
      </c>
      <c r="AB1450" s="6" t="s">
        <v>38</v>
      </c>
      <c r="AC1450" s="6" t="s">
        <v>38</v>
      </c>
      <c r="AD1450" s="6" t="s">
        <v>38</v>
      </c>
      <c r="AE1450" s="6" t="s">
        <v>38</v>
      </c>
    </row>
    <row r="1451">
      <c r="A1451" s="28" t="s">
        <v>4659</v>
      </c>
      <c r="B1451" s="6" t="s">
        <v>4658</v>
      </c>
      <c r="C1451" s="6" t="s">
        <v>4598</v>
      </c>
      <c r="D1451" s="7" t="s">
        <v>34</v>
      </c>
      <c r="E1451" s="28" t="s">
        <v>35</v>
      </c>
      <c r="F1451" s="5" t="s">
        <v>22</v>
      </c>
      <c r="G1451" s="6" t="s">
        <v>131</v>
      </c>
      <c r="H1451" s="6" t="s">
        <v>38</v>
      </c>
      <c r="I1451" s="6" t="s">
        <v>38</v>
      </c>
      <c r="J1451" s="8" t="s">
        <v>1514</v>
      </c>
      <c r="K1451" s="5" t="s">
        <v>425</v>
      </c>
      <c r="L1451" s="7" t="s">
        <v>171</v>
      </c>
      <c r="M1451" s="9">
        <v>222510</v>
      </c>
      <c r="N1451" s="5" t="s">
        <v>145</v>
      </c>
      <c r="O1451" s="31">
        <v>43528.5907714468</v>
      </c>
      <c r="P1451" s="32">
        <v>43531.4650384607</v>
      </c>
      <c r="Q1451" s="28" t="s">
        <v>4657</v>
      </c>
      <c r="R1451" s="29" t="s">
        <v>38</v>
      </c>
      <c r="S1451" s="28" t="s">
        <v>108</v>
      </c>
      <c r="T1451" s="28" t="s">
        <v>228</v>
      </c>
      <c r="U1451" s="5" t="s">
        <v>147</v>
      </c>
      <c r="V1451" s="28" t="s">
        <v>109</v>
      </c>
      <c r="W1451" s="7" t="s">
        <v>199</v>
      </c>
      <c r="X1451" s="7" t="s">
        <v>39</v>
      </c>
      <c r="Y1451" s="5" t="s">
        <v>139</v>
      </c>
      <c r="Z1451" s="5" t="s">
        <v>257</v>
      </c>
      <c r="AA1451" s="6" t="s">
        <v>38</v>
      </c>
      <c r="AB1451" s="6" t="s">
        <v>38</v>
      </c>
      <c r="AC1451" s="6" t="s">
        <v>38</v>
      </c>
      <c r="AD1451" s="6" t="s">
        <v>38</v>
      </c>
      <c r="AE1451" s="6" t="s">
        <v>38</v>
      </c>
    </row>
    <row r="1452">
      <c r="A1452" s="28" t="s">
        <v>4665</v>
      </c>
      <c r="B1452" s="6" t="s">
        <v>4664</v>
      </c>
      <c r="C1452" s="6" t="s">
        <v>1180</v>
      </c>
      <c r="D1452" s="7" t="s">
        <v>34</v>
      </c>
      <c r="E1452" s="28" t="s">
        <v>35</v>
      </c>
      <c r="F1452" s="5" t="s">
        <v>883</v>
      </c>
      <c r="G1452" s="6" t="s">
        <v>58</v>
      </c>
      <c r="H1452" s="6" t="s">
        <v>38</v>
      </c>
      <c r="I1452" s="6" t="s">
        <v>38</v>
      </c>
      <c r="J1452" s="8" t="s">
        <v>884</v>
      </c>
      <c r="K1452" s="5" t="s">
        <v>885</v>
      </c>
      <c r="L1452" s="7" t="s">
        <v>886</v>
      </c>
      <c r="M1452" s="9">
        <v>222710</v>
      </c>
      <c r="N1452" s="5" t="s">
        <v>59</v>
      </c>
      <c r="O1452" s="31">
        <v>43528.5907853819</v>
      </c>
      <c r="P1452" s="32">
        <v>43529.6026507755</v>
      </c>
      <c r="Q1452" s="28" t="s">
        <v>4663</v>
      </c>
      <c r="R1452" s="29" t="s">
        <v>38</v>
      </c>
      <c r="S1452" s="28" t="s">
        <v>108</v>
      </c>
      <c r="T1452" s="28" t="s">
        <v>887</v>
      </c>
      <c r="U1452" s="5" t="s">
        <v>888</v>
      </c>
      <c r="V1452" s="28" t="s">
        <v>109</v>
      </c>
      <c r="W1452" s="7" t="s">
        <v>38</v>
      </c>
      <c r="X1452" s="7" t="s">
        <v>38</v>
      </c>
      <c r="Y1452" s="5" t="s">
        <v>38</v>
      </c>
      <c r="Z1452" s="5" t="s">
        <v>38</v>
      </c>
      <c r="AA1452" s="6" t="s">
        <v>38</v>
      </c>
      <c r="AB1452" s="6" t="s">
        <v>38</v>
      </c>
      <c r="AC1452" s="6" t="s">
        <v>38</v>
      </c>
      <c r="AD1452" s="6" t="s">
        <v>38</v>
      </c>
      <c r="AE1452" s="6" t="s">
        <v>38</v>
      </c>
    </row>
    <row r="1453">
      <c r="A1453" s="28" t="s">
        <v>891</v>
      </c>
      <c r="B1453" s="6" t="s">
        <v>890</v>
      </c>
      <c r="C1453" s="6" t="s">
        <v>86</v>
      </c>
      <c r="D1453" s="7" t="s">
        <v>34</v>
      </c>
      <c r="E1453" s="28" t="s">
        <v>35</v>
      </c>
      <c r="F1453" s="5" t="s">
        <v>883</v>
      </c>
      <c r="G1453" s="6" t="s">
        <v>58</v>
      </c>
      <c r="H1453" s="6" t="s">
        <v>38</v>
      </c>
      <c r="I1453" s="6" t="s">
        <v>38</v>
      </c>
      <c r="J1453" s="8" t="s">
        <v>884</v>
      </c>
      <c r="K1453" s="5" t="s">
        <v>885</v>
      </c>
      <c r="L1453" s="7" t="s">
        <v>886</v>
      </c>
      <c r="M1453" s="9">
        <v>118410</v>
      </c>
      <c r="N1453" s="5" t="s">
        <v>59</v>
      </c>
      <c r="O1453" s="31">
        <v>43528.5907868056</v>
      </c>
      <c r="P1453" s="32">
        <v>43531.4650413542</v>
      </c>
      <c r="Q1453" s="28" t="s">
        <v>889</v>
      </c>
      <c r="R1453" s="29" t="s">
        <v>38</v>
      </c>
      <c r="S1453" s="28" t="s">
        <v>108</v>
      </c>
      <c r="T1453" s="28" t="s">
        <v>887</v>
      </c>
      <c r="U1453" s="5" t="s">
        <v>888</v>
      </c>
      <c r="V1453" s="28" t="s">
        <v>109</v>
      </c>
      <c r="W1453" s="7" t="s">
        <v>38</v>
      </c>
      <c r="X1453" s="7" t="s">
        <v>38</v>
      </c>
      <c r="Y1453" s="5" t="s">
        <v>38</v>
      </c>
      <c r="Z1453" s="5" t="s">
        <v>38</v>
      </c>
      <c r="AA1453" s="6" t="s">
        <v>38</v>
      </c>
      <c r="AB1453" s="6" t="s">
        <v>38</v>
      </c>
      <c r="AC1453" s="6" t="s">
        <v>38</v>
      </c>
      <c r="AD1453" s="6" t="s">
        <v>38</v>
      </c>
      <c r="AE1453" s="6" t="s">
        <v>38</v>
      </c>
    </row>
    <row r="1454">
      <c r="A1454" s="28" t="s">
        <v>1194</v>
      </c>
      <c r="B1454" s="6" t="s">
        <v>1193</v>
      </c>
      <c r="C1454" s="6" t="s">
        <v>1185</v>
      </c>
      <c r="D1454" s="7" t="s">
        <v>34</v>
      </c>
      <c r="E1454" s="28" t="s">
        <v>35</v>
      </c>
      <c r="F1454" s="5" t="s">
        <v>883</v>
      </c>
      <c r="G1454" s="6" t="s">
        <v>58</v>
      </c>
      <c r="H1454" s="6" t="s">
        <v>38</v>
      </c>
      <c r="I1454" s="6" t="s">
        <v>38</v>
      </c>
      <c r="J1454" s="8" t="s">
        <v>884</v>
      </c>
      <c r="K1454" s="5" t="s">
        <v>885</v>
      </c>
      <c r="L1454" s="7" t="s">
        <v>886</v>
      </c>
      <c r="M1454" s="9">
        <v>125310</v>
      </c>
      <c r="N1454" s="5" t="s">
        <v>59</v>
      </c>
      <c r="O1454" s="31">
        <v>43528.5907882292</v>
      </c>
      <c r="P1454" s="32">
        <v>43531.465044213</v>
      </c>
      <c r="Q1454" s="28" t="s">
        <v>1192</v>
      </c>
      <c r="R1454" s="29" t="s">
        <v>38</v>
      </c>
      <c r="S1454" s="28" t="s">
        <v>108</v>
      </c>
      <c r="T1454" s="28" t="s">
        <v>887</v>
      </c>
      <c r="U1454" s="5" t="s">
        <v>888</v>
      </c>
      <c r="V1454" s="28" t="s">
        <v>109</v>
      </c>
      <c r="W1454" s="7" t="s">
        <v>38</v>
      </c>
      <c r="X1454" s="7" t="s">
        <v>38</v>
      </c>
      <c r="Y1454" s="5" t="s">
        <v>38</v>
      </c>
      <c r="Z1454" s="5" t="s">
        <v>38</v>
      </c>
      <c r="AA1454" s="6" t="s">
        <v>38</v>
      </c>
      <c r="AB1454" s="6" t="s">
        <v>38</v>
      </c>
      <c r="AC1454" s="6" t="s">
        <v>38</v>
      </c>
      <c r="AD1454" s="6" t="s">
        <v>38</v>
      </c>
      <c r="AE1454" s="6" t="s">
        <v>38</v>
      </c>
    </row>
    <row r="1455">
      <c r="A1455" s="28" t="s">
        <v>1191</v>
      </c>
      <c r="B1455" s="6" t="s">
        <v>1190</v>
      </c>
      <c r="C1455" s="6" t="s">
        <v>1185</v>
      </c>
      <c r="D1455" s="7" t="s">
        <v>34</v>
      </c>
      <c r="E1455" s="28" t="s">
        <v>35</v>
      </c>
      <c r="F1455" s="5" t="s">
        <v>883</v>
      </c>
      <c r="G1455" s="6" t="s">
        <v>58</v>
      </c>
      <c r="H1455" s="6" t="s">
        <v>38</v>
      </c>
      <c r="I1455" s="6" t="s">
        <v>38</v>
      </c>
      <c r="J1455" s="8" t="s">
        <v>884</v>
      </c>
      <c r="K1455" s="5" t="s">
        <v>885</v>
      </c>
      <c r="L1455" s="7" t="s">
        <v>886</v>
      </c>
      <c r="M1455" s="9">
        <v>125210</v>
      </c>
      <c r="N1455" s="5" t="s">
        <v>59</v>
      </c>
      <c r="O1455" s="31">
        <v>43528.5907895023</v>
      </c>
      <c r="P1455" s="32">
        <v>43531.4650471065</v>
      </c>
      <c r="Q1455" s="28" t="s">
        <v>1189</v>
      </c>
      <c r="R1455" s="29" t="s">
        <v>38</v>
      </c>
      <c r="S1455" s="28" t="s">
        <v>108</v>
      </c>
      <c r="T1455" s="28" t="s">
        <v>887</v>
      </c>
      <c r="U1455" s="5" t="s">
        <v>888</v>
      </c>
      <c r="V1455" s="28" t="s">
        <v>109</v>
      </c>
      <c r="W1455" s="7" t="s">
        <v>38</v>
      </c>
      <c r="X1455" s="7" t="s">
        <v>38</v>
      </c>
      <c r="Y1455" s="5" t="s">
        <v>38</v>
      </c>
      <c r="Z1455" s="5" t="s">
        <v>38</v>
      </c>
      <c r="AA1455" s="6" t="s">
        <v>38</v>
      </c>
      <c r="AB1455" s="6" t="s">
        <v>38</v>
      </c>
      <c r="AC1455" s="6" t="s">
        <v>38</v>
      </c>
      <c r="AD1455" s="6" t="s">
        <v>38</v>
      </c>
      <c r="AE1455" s="6" t="s">
        <v>38</v>
      </c>
    </row>
    <row r="1456">
      <c r="A1456" s="28" t="s">
        <v>1197</v>
      </c>
      <c r="B1456" s="6" t="s">
        <v>1196</v>
      </c>
      <c r="C1456" s="6" t="s">
        <v>1185</v>
      </c>
      <c r="D1456" s="7" t="s">
        <v>34</v>
      </c>
      <c r="E1456" s="28" t="s">
        <v>35</v>
      </c>
      <c r="F1456" s="5" t="s">
        <v>883</v>
      </c>
      <c r="G1456" s="6" t="s">
        <v>58</v>
      </c>
      <c r="H1456" s="6" t="s">
        <v>38</v>
      </c>
      <c r="I1456" s="6" t="s">
        <v>38</v>
      </c>
      <c r="J1456" s="8" t="s">
        <v>884</v>
      </c>
      <c r="K1456" s="5" t="s">
        <v>885</v>
      </c>
      <c r="L1456" s="7" t="s">
        <v>886</v>
      </c>
      <c r="M1456" s="9">
        <v>125410</v>
      </c>
      <c r="N1456" s="5" t="s">
        <v>59</v>
      </c>
      <c r="O1456" s="31">
        <v>43528.5907909375</v>
      </c>
      <c r="P1456" s="32">
        <v>43531.4650498495</v>
      </c>
      <c r="Q1456" s="28" t="s">
        <v>1195</v>
      </c>
      <c r="R1456" s="29" t="s">
        <v>38</v>
      </c>
      <c r="S1456" s="28" t="s">
        <v>108</v>
      </c>
      <c r="T1456" s="28" t="s">
        <v>887</v>
      </c>
      <c r="U1456" s="5" t="s">
        <v>888</v>
      </c>
      <c r="V1456" s="28" t="s">
        <v>109</v>
      </c>
      <c r="W1456" s="7" t="s">
        <v>38</v>
      </c>
      <c r="X1456" s="7" t="s">
        <v>38</v>
      </c>
      <c r="Y1456" s="5" t="s">
        <v>38</v>
      </c>
      <c r="Z1456" s="5" t="s">
        <v>38</v>
      </c>
      <c r="AA1456" s="6" t="s">
        <v>38</v>
      </c>
      <c r="AB1456" s="6" t="s">
        <v>38</v>
      </c>
      <c r="AC1456" s="6" t="s">
        <v>38</v>
      </c>
      <c r="AD1456" s="6" t="s">
        <v>38</v>
      </c>
      <c r="AE1456" s="6" t="s">
        <v>38</v>
      </c>
    </row>
    <row r="1457">
      <c r="A1457" s="28" t="s">
        <v>1201</v>
      </c>
      <c r="B1457" s="6" t="s">
        <v>1199</v>
      </c>
      <c r="C1457" s="6" t="s">
        <v>1200</v>
      </c>
      <c r="D1457" s="7" t="s">
        <v>34</v>
      </c>
      <c r="E1457" s="28" t="s">
        <v>35</v>
      </c>
      <c r="F1457" s="5" t="s">
        <v>883</v>
      </c>
      <c r="G1457" s="6" t="s">
        <v>58</v>
      </c>
      <c r="H1457" s="6" t="s">
        <v>38</v>
      </c>
      <c r="I1457" s="6" t="s">
        <v>38</v>
      </c>
      <c r="J1457" s="8" t="s">
        <v>884</v>
      </c>
      <c r="K1457" s="5" t="s">
        <v>885</v>
      </c>
      <c r="L1457" s="7" t="s">
        <v>886</v>
      </c>
      <c r="M1457" s="9">
        <v>125510</v>
      </c>
      <c r="N1457" s="5" t="s">
        <v>59</v>
      </c>
      <c r="O1457" s="31">
        <v>43528.5907923958</v>
      </c>
      <c r="P1457" s="32">
        <v>43531.4650527431</v>
      </c>
      <c r="Q1457" s="28" t="s">
        <v>1198</v>
      </c>
      <c r="R1457" s="29" t="s">
        <v>38</v>
      </c>
      <c r="S1457" s="28" t="s">
        <v>108</v>
      </c>
      <c r="T1457" s="28" t="s">
        <v>887</v>
      </c>
      <c r="U1457" s="5" t="s">
        <v>888</v>
      </c>
      <c r="V1457" s="28" t="s">
        <v>109</v>
      </c>
      <c r="W1457" s="7" t="s">
        <v>38</v>
      </c>
      <c r="X1457" s="7" t="s">
        <v>38</v>
      </c>
      <c r="Y1457" s="5" t="s">
        <v>38</v>
      </c>
      <c r="Z1457" s="5" t="s">
        <v>38</v>
      </c>
      <c r="AA1457" s="6" t="s">
        <v>38</v>
      </c>
      <c r="AB1457" s="6" t="s">
        <v>38</v>
      </c>
      <c r="AC1457" s="6" t="s">
        <v>38</v>
      </c>
      <c r="AD1457" s="6" t="s">
        <v>38</v>
      </c>
      <c r="AE1457" s="6" t="s">
        <v>38</v>
      </c>
    </row>
    <row r="1458">
      <c r="A1458" s="28" t="s">
        <v>1204</v>
      </c>
      <c r="B1458" s="6" t="s">
        <v>1203</v>
      </c>
      <c r="C1458" s="6" t="s">
        <v>1200</v>
      </c>
      <c r="D1458" s="7" t="s">
        <v>34</v>
      </c>
      <c r="E1458" s="28" t="s">
        <v>35</v>
      </c>
      <c r="F1458" s="5" t="s">
        <v>883</v>
      </c>
      <c r="G1458" s="6" t="s">
        <v>58</v>
      </c>
      <c r="H1458" s="6" t="s">
        <v>38</v>
      </c>
      <c r="I1458" s="6" t="s">
        <v>38</v>
      </c>
      <c r="J1458" s="8" t="s">
        <v>884</v>
      </c>
      <c r="K1458" s="5" t="s">
        <v>885</v>
      </c>
      <c r="L1458" s="7" t="s">
        <v>886</v>
      </c>
      <c r="M1458" s="9">
        <v>125610</v>
      </c>
      <c r="N1458" s="5" t="s">
        <v>59</v>
      </c>
      <c r="O1458" s="31">
        <v>43528.590793831</v>
      </c>
      <c r="P1458" s="32">
        <v>43531.4650554398</v>
      </c>
      <c r="Q1458" s="28" t="s">
        <v>1202</v>
      </c>
      <c r="R1458" s="29" t="s">
        <v>38</v>
      </c>
      <c r="S1458" s="28" t="s">
        <v>108</v>
      </c>
      <c r="T1458" s="28" t="s">
        <v>887</v>
      </c>
      <c r="U1458" s="5" t="s">
        <v>888</v>
      </c>
      <c r="V1458" s="28" t="s">
        <v>109</v>
      </c>
      <c r="W1458" s="7" t="s">
        <v>38</v>
      </c>
      <c r="X1458" s="7" t="s">
        <v>38</v>
      </c>
      <c r="Y1458" s="5" t="s">
        <v>38</v>
      </c>
      <c r="Z1458" s="5" t="s">
        <v>38</v>
      </c>
      <c r="AA1458" s="6" t="s">
        <v>38</v>
      </c>
      <c r="AB1458" s="6" t="s">
        <v>38</v>
      </c>
      <c r="AC1458" s="6" t="s">
        <v>38</v>
      </c>
      <c r="AD1458" s="6" t="s">
        <v>38</v>
      </c>
      <c r="AE1458" s="6" t="s">
        <v>38</v>
      </c>
    </row>
    <row r="1459">
      <c r="A1459" s="28" t="s">
        <v>4037</v>
      </c>
      <c r="B1459" s="6" t="s">
        <v>4036</v>
      </c>
      <c r="C1459" s="6" t="s">
        <v>86</v>
      </c>
      <c r="D1459" s="7" t="s">
        <v>34</v>
      </c>
      <c r="E1459" s="28" t="s">
        <v>35</v>
      </c>
      <c r="F1459" s="5" t="s">
        <v>883</v>
      </c>
      <c r="G1459" s="6" t="s">
        <v>58</v>
      </c>
      <c r="H1459" s="6" t="s">
        <v>38</v>
      </c>
      <c r="I1459" s="6" t="s">
        <v>38</v>
      </c>
      <c r="J1459" s="8" t="s">
        <v>884</v>
      </c>
      <c r="K1459" s="5" t="s">
        <v>885</v>
      </c>
      <c r="L1459" s="7" t="s">
        <v>886</v>
      </c>
      <c r="M1459" s="9">
        <v>204010</v>
      </c>
      <c r="N1459" s="5" t="s">
        <v>59</v>
      </c>
      <c r="O1459" s="31">
        <v>43528.5907954514</v>
      </c>
      <c r="P1459" s="32">
        <v>43531.4650581366</v>
      </c>
      <c r="Q1459" s="28" t="s">
        <v>4035</v>
      </c>
      <c r="R1459" s="29" t="s">
        <v>38</v>
      </c>
      <c r="S1459" s="28" t="s">
        <v>108</v>
      </c>
      <c r="T1459" s="28" t="s">
        <v>887</v>
      </c>
      <c r="U1459" s="5" t="s">
        <v>888</v>
      </c>
      <c r="V1459" s="28" t="s">
        <v>109</v>
      </c>
      <c r="W1459" s="7" t="s">
        <v>38</v>
      </c>
      <c r="X1459" s="7" t="s">
        <v>38</v>
      </c>
      <c r="Y1459" s="5" t="s">
        <v>38</v>
      </c>
      <c r="Z1459" s="5" t="s">
        <v>38</v>
      </c>
      <c r="AA1459" s="6" t="s">
        <v>38</v>
      </c>
      <c r="AB1459" s="6" t="s">
        <v>38</v>
      </c>
      <c r="AC1459" s="6" t="s">
        <v>38</v>
      </c>
      <c r="AD1459" s="6" t="s">
        <v>38</v>
      </c>
      <c r="AE1459" s="6" t="s">
        <v>38</v>
      </c>
    </row>
    <row r="1460">
      <c r="A1460" s="28" t="s">
        <v>4565</v>
      </c>
      <c r="B1460" s="6" t="s">
        <v>4564</v>
      </c>
      <c r="C1460" s="6" t="s">
        <v>4527</v>
      </c>
      <c r="D1460" s="7" t="s">
        <v>34</v>
      </c>
      <c r="E1460" s="28" t="s">
        <v>35</v>
      </c>
      <c r="F1460" s="5" t="s">
        <v>883</v>
      </c>
      <c r="G1460" s="6" t="s">
        <v>58</v>
      </c>
      <c r="H1460" s="6" t="s">
        <v>38</v>
      </c>
      <c r="I1460" s="6" t="s">
        <v>38</v>
      </c>
      <c r="J1460" s="8" t="s">
        <v>884</v>
      </c>
      <c r="K1460" s="5" t="s">
        <v>885</v>
      </c>
      <c r="L1460" s="7" t="s">
        <v>886</v>
      </c>
      <c r="M1460" s="9">
        <v>219410</v>
      </c>
      <c r="N1460" s="5" t="s">
        <v>59</v>
      </c>
      <c r="O1460" s="31">
        <v>43528.5907967245</v>
      </c>
      <c r="P1460" s="32">
        <v>43531.4650610301</v>
      </c>
      <c r="Q1460" s="28" t="s">
        <v>4563</v>
      </c>
      <c r="R1460" s="29" t="s">
        <v>38</v>
      </c>
      <c r="S1460" s="28" t="s">
        <v>108</v>
      </c>
      <c r="T1460" s="28" t="s">
        <v>887</v>
      </c>
      <c r="U1460" s="5" t="s">
        <v>888</v>
      </c>
      <c r="V1460" s="28" t="s">
        <v>109</v>
      </c>
      <c r="W1460" s="7" t="s">
        <v>38</v>
      </c>
      <c r="X1460" s="7" t="s">
        <v>38</v>
      </c>
      <c r="Y1460" s="5" t="s">
        <v>38</v>
      </c>
      <c r="Z1460" s="5" t="s">
        <v>38</v>
      </c>
      <c r="AA1460" s="6" t="s">
        <v>38</v>
      </c>
      <c r="AB1460" s="6" t="s">
        <v>38</v>
      </c>
      <c r="AC1460" s="6" t="s">
        <v>38</v>
      </c>
      <c r="AD1460" s="6" t="s">
        <v>38</v>
      </c>
      <c r="AE1460" s="6" t="s">
        <v>38</v>
      </c>
    </row>
    <row r="1461">
      <c r="A1461" s="28" t="s">
        <v>4568</v>
      </c>
      <c r="B1461" s="6" t="s">
        <v>4567</v>
      </c>
      <c r="C1461" s="6" t="s">
        <v>4527</v>
      </c>
      <c r="D1461" s="7" t="s">
        <v>34</v>
      </c>
      <c r="E1461" s="28" t="s">
        <v>35</v>
      </c>
      <c r="F1461" s="5" t="s">
        <v>883</v>
      </c>
      <c r="G1461" s="6" t="s">
        <v>58</v>
      </c>
      <c r="H1461" s="6" t="s">
        <v>38</v>
      </c>
      <c r="I1461" s="6" t="s">
        <v>38</v>
      </c>
      <c r="J1461" s="8" t="s">
        <v>884</v>
      </c>
      <c r="K1461" s="5" t="s">
        <v>885</v>
      </c>
      <c r="L1461" s="7" t="s">
        <v>886</v>
      </c>
      <c r="M1461" s="9">
        <v>219510</v>
      </c>
      <c r="N1461" s="5" t="s">
        <v>4222</v>
      </c>
      <c r="O1461" s="31">
        <v>43528.5907981829</v>
      </c>
      <c r="P1461" s="32">
        <v>43531.4650637384</v>
      </c>
      <c r="Q1461" s="28" t="s">
        <v>4566</v>
      </c>
      <c r="R1461" s="29" t="s">
        <v>38</v>
      </c>
      <c r="S1461" s="28" t="s">
        <v>108</v>
      </c>
      <c r="T1461" s="28" t="s">
        <v>887</v>
      </c>
      <c r="U1461" s="5" t="s">
        <v>888</v>
      </c>
      <c r="V1461" s="28" t="s">
        <v>109</v>
      </c>
      <c r="W1461" s="7" t="s">
        <v>38</v>
      </c>
      <c r="X1461" s="7" t="s">
        <v>38</v>
      </c>
      <c r="Y1461" s="5" t="s">
        <v>38</v>
      </c>
      <c r="Z1461" s="5" t="s">
        <v>38</v>
      </c>
      <c r="AA1461" s="6" t="s">
        <v>38</v>
      </c>
      <c r="AB1461" s="6" t="s">
        <v>38</v>
      </c>
      <c r="AC1461" s="6" t="s">
        <v>38</v>
      </c>
      <c r="AD1461" s="6" t="s">
        <v>38</v>
      </c>
      <c r="AE1461" s="6" t="s">
        <v>38</v>
      </c>
    </row>
    <row r="1462">
      <c r="A1462" s="28" t="s">
        <v>4574</v>
      </c>
      <c r="B1462" s="6" t="s">
        <v>4573</v>
      </c>
      <c r="C1462" s="6" t="s">
        <v>4527</v>
      </c>
      <c r="D1462" s="7" t="s">
        <v>34</v>
      </c>
      <c r="E1462" s="28" t="s">
        <v>35</v>
      </c>
      <c r="F1462" s="5" t="s">
        <v>883</v>
      </c>
      <c r="G1462" s="6" t="s">
        <v>58</v>
      </c>
      <c r="H1462" s="6" t="s">
        <v>38</v>
      </c>
      <c r="I1462" s="6" t="s">
        <v>38</v>
      </c>
      <c r="J1462" s="8" t="s">
        <v>884</v>
      </c>
      <c r="K1462" s="5" t="s">
        <v>885</v>
      </c>
      <c r="L1462" s="7" t="s">
        <v>886</v>
      </c>
      <c r="M1462" s="9">
        <v>219710</v>
      </c>
      <c r="N1462" s="5" t="s">
        <v>59</v>
      </c>
      <c r="O1462" s="31">
        <v>43528.5907996181</v>
      </c>
      <c r="P1462" s="32">
        <v>43531.4650667824</v>
      </c>
      <c r="Q1462" s="28" t="s">
        <v>4572</v>
      </c>
      <c r="R1462" s="29" t="s">
        <v>38</v>
      </c>
      <c r="S1462" s="28" t="s">
        <v>108</v>
      </c>
      <c r="T1462" s="28" t="s">
        <v>887</v>
      </c>
      <c r="U1462" s="5" t="s">
        <v>888</v>
      </c>
      <c r="V1462" s="28" t="s">
        <v>109</v>
      </c>
      <c r="W1462" s="7" t="s">
        <v>38</v>
      </c>
      <c r="X1462" s="7" t="s">
        <v>38</v>
      </c>
      <c r="Y1462" s="5" t="s">
        <v>38</v>
      </c>
      <c r="Z1462" s="5" t="s">
        <v>38</v>
      </c>
      <c r="AA1462" s="6" t="s">
        <v>38</v>
      </c>
      <c r="AB1462" s="6" t="s">
        <v>38</v>
      </c>
      <c r="AC1462" s="6" t="s">
        <v>38</v>
      </c>
      <c r="AD1462" s="6" t="s">
        <v>38</v>
      </c>
      <c r="AE1462" s="6" t="s">
        <v>38</v>
      </c>
    </row>
    <row r="1463">
      <c r="A1463" s="28" t="s">
        <v>4577</v>
      </c>
      <c r="B1463" s="6" t="s">
        <v>4576</v>
      </c>
      <c r="C1463" s="6" t="s">
        <v>4527</v>
      </c>
      <c r="D1463" s="7" t="s">
        <v>34</v>
      </c>
      <c r="E1463" s="28" t="s">
        <v>35</v>
      </c>
      <c r="F1463" s="5" t="s">
        <v>883</v>
      </c>
      <c r="G1463" s="6" t="s">
        <v>58</v>
      </c>
      <c r="H1463" s="6" t="s">
        <v>38</v>
      </c>
      <c r="I1463" s="6" t="s">
        <v>38</v>
      </c>
      <c r="J1463" s="8" t="s">
        <v>884</v>
      </c>
      <c r="K1463" s="5" t="s">
        <v>885</v>
      </c>
      <c r="L1463" s="7" t="s">
        <v>886</v>
      </c>
      <c r="M1463" s="9">
        <v>219810</v>
      </c>
      <c r="N1463" s="5" t="s">
        <v>59</v>
      </c>
      <c r="O1463" s="31">
        <v>43528.5908010764</v>
      </c>
      <c r="P1463" s="32">
        <v>43531.4650696759</v>
      </c>
      <c r="Q1463" s="28" t="s">
        <v>4575</v>
      </c>
      <c r="R1463" s="29" t="s">
        <v>38</v>
      </c>
      <c r="S1463" s="28" t="s">
        <v>108</v>
      </c>
      <c r="T1463" s="28" t="s">
        <v>887</v>
      </c>
      <c r="U1463" s="5" t="s">
        <v>888</v>
      </c>
      <c r="V1463" s="28" t="s">
        <v>109</v>
      </c>
      <c r="W1463" s="7" t="s">
        <v>38</v>
      </c>
      <c r="X1463" s="7" t="s">
        <v>38</v>
      </c>
      <c r="Y1463" s="5" t="s">
        <v>38</v>
      </c>
      <c r="Z1463" s="5" t="s">
        <v>38</v>
      </c>
      <c r="AA1463" s="6" t="s">
        <v>38</v>
      </c>
      <c r="AB1463" s="6" t="s">
        <v>38</v>
      </c>
      <c r="AC1463" s="6" t="s">
        <v>38</v>
      </c>
      <c r="AD1463" s="6" t="s">
        <v>38</v>
      </c>
      <c r="AE1463" s="6" t="s">
        <v>38</v>
      </c>
    </row>
    <row r="1464">
      <c r="A1464" s="28" t="s">
        <v>4613</v>
      </c>
      <c r="B1464" s="6" t="s">
        <v>4612</v>
      </c>
      <c r="C1464" s="6" t="s">
        <v>4598</v>
      </c>
      <c r="D1464" s="7" t="s">
        <v>34</v>
      </c>
      <c r="E1464" s="28" t="s">
        <v>35</v>
      </c>
      <c r="F1464" s="5" t="s">
        <v>883</v>
      </c>
      <c r="G1464" s="6" t="s">
        <v>58</v>
      </c>
      <c r="H1464" s="6" t="s">
        <v>38</v>
      </c>
      <c r="I1464" s="6" t="s">
        <v>38</v>
      </c>
      <c r="J1464" s="8" t="s">
        <v>884</v>
      </c>
      <c r="K1464" s="5" t="s">
        <v>885</v>
      </c>
      <c r="L1464" s="7" t="s">
        <v>886</v>
      </c>
      <c r="M1464" s="9">
        <v>221010</v>
      </c>
      <c r="N1464" s="5" t="s">
        <v>59</v>
      </c>
      <c r="O1464" s="31">
        <v>43528.5908025116</v>
      </c>
      <c r="P1464" s="32">
        <v>43531.465072419</v>
      </c>
      <c r="Q1464" s="28" t="s">
        <v>4611</v>
      </c>
      <c r="R1464" s="29" t="s">
        <v>38</v>
      </c>
      <c r="S1464" s="28" t="s">
        <v>108</v>
      </c>
      <c r="T1464" s="28" t="s">
        <v>887</v>
      </c>
      <c r="U1464" s="5" t="s">
        <v>888</v>
      </c>
      <c r="V1464" s="28" t="s">
        <v>109</v>
      </c>
      <c r="W1464" s="7" t="s">
        <v>38</v>
      </c>
      <c r="X1464" s="7" t="s">
        <v>38</v>
      </c>
      <c r="Y1464" s="5" t="s">
        <v>38</v>
      </c>
      <c r="Z1464" s="5" t="s">
        <v>38</v>
      </c>
      <c r="AA1464" s="6" t="s">
        <v>38</v>
      </c>
      <c r="AB1464" s="6" t="s">
        <v>38</v>
      </c>
      <c r="AC1464" s="6" t="s">
        <v>38</v>
      </c>
      <c r="AD1464" s="6" t="s">
        <v>38</v>
      </c>
      <c r="AE1464" s="6" t="s">
        <v>38</v>
      </c>
    </row>
    <row r="1465">
      <c r="A1465" s="28" t="s">
        <v>4668</v>
      </c>
      <c r="B1465" s="6" t="s">
        <v>4667</v>
      </c>
      <c r="C1465" s="6" t="s">
        <v>1180</v>
      </c>
      <c r="D1465" s="7" t="s">
        <v>34</v>
      </c>
      <c r="E1465" s="28" t="s">
        <v>35</v>
      </c>
      <c r="F1465" s="5" t="s">
        <v>883</v>
      </c>
      <c r="G1465" s="6" t="s">
        <v>58</v>
      </c>
      <c r="H1465" s="6" t="s">
        <v>38</v>
      </c>
      <c r="I1465" s="6" t="s">
        <v>38</v>
      </c>
      <c r="J1465" s="8" t="s">
        <v>884</v>
      </c>
      <c r="K1465" s="5" t="s">
        <v>885</v>
      </c>
      <c r="L1465" s="7" t="s">
        <v>886</v>
      </c>
      <c r="M1465" s="9">
        <v>222801</v>
      </c>
      <c r="N1465" s="5" t="s">
        <v>59</v>
      </c>
      <c r="O1465" s="31">
        <v>43528.5908039352</v>
      </c>
      <c r="P1465" s="32">
        <v>43529.6026509259</v>
      </c>
      <c r="Q1465" s="28" t="s">
        <v>4666</v>
      </c>
      <c r="R1465" s="29" t="s">
        <v>38</v>
      </c>
      <c r="S1465" s="28" t="s">
        <v>108</v>
      </c>
      <c r="T1465" s="28" t="s">
        <v>887</v>
      </c>
      <c r="U1465" s="5" t="s">
        <v>888</v>
      </c>
      <c r="V1465" s="28" t="s">
        <v>109</v>
      </c>
      <c r="W1465" s="7" t="s">
        <v>38</v>
      </c>
      <c r="X1465" s="7" t="s">
        <v>38</v>
      </c>
      <c r="Y1465" s="5" t="s">
        <v>38</v>
      </c>
      <c r="Z1465" s="5" t="s">
        <v>38</v>
      </c>
      <c r="AA1465" s="6" t="s">
        <v>38</v>
      </c>
      <c r="AB1465" s="6" t="s">
        <v>38</v>
      </c>
      <c r="AC1465" s="6" t="s">
        <v>38</v>
      </c>
      <c r="AD1465" s="6" t="s">
        <v>38</v>
      </c>
      <c r="AE1465" s="6" t="s">
        <v>38</v>
      </c>
    </row>
    <row r="1466">
      <c r="A1466" s="28" t="s">
        <v>2592</v>
      </c>
      <c r="B1466" s="6" t="s">
        <v>2588</v>
      </c>
      <c r="C1466" s="6" t="s">
        <v>2589</v>
      </c>
      <c r="D1466" s="7" t="s">
        <v>34</v>
      </c>
      <c r="E1466" s="28" t="s">
        <v>35</v>
      </c>
      <c r="F1466" s="5" t="s">
        <v>883</v>
      </c>
      <c r="G1466" s="6" t="s">
        <v>58</v>
      </c>
      <c r="H1466" s="6" t="s">
        <v>38</v>
      </c>
      <c r="I1466" s="6" t="s">
        <v>38</v>
      </c>
      <c r="J1466" s="8" t="s">
        <v>884</v>
      </c>
      <c r="K1466" s="5" t="s">
        <v>885</v>
      </c>
      <c r="L1466" s="7" t="s">
        <v>886</v>
      </c>
      <c r="M1466" s="9">
        <v>161810</v>
      </c>
      <c r="N1466" s="5" t="s">
        <v>59</v>
      </c>
      <c r="O1466" s="31">
        <v>43528.5908055903</v>
      </c>
      <c r="P1466" s="32">
        <v>43531.4650753125</v>
      </c>
      <c r="Q1466" s="28" t="s">
        <v>2587</v>
      </c>
      <c r="R1466" s="29" t="s">
        <v>38</v>
      </c>
      <c r="S1466" s="28" t="s">
        <v>108</v>
      </c>
      <c r="T1466" s="28" t="s">
        <v>887</v>
      </c>
      <c r="U1466" s="5" t="s">
        <v>888</v>
      </c>
      <c r="V1466" s="28" t="s">
        <v>109</v>
      </c>
      <c r="W1466" s="7" t="s">
        <v>38</v>
      </c>
      <c r="X1466" s="7" t="s">
        <v>38</v>
      </c>
      <c r="Y1466" s="5" t="s">
        <v>38</v>
      </c>
      <c r="Z1466" s="5" t="s">
        <v>38</v>
      </c>
      <c r="AA1466" s="6" t="s">
        <v>38</v>
      </c>
      <c r="AB1466" s="6" t="s">
        <v>38</v>
      </c>
      <c r="AC1466" s="6" t="s">
        <v>38</v>
      </c>
      <c r="AD1466" s="6" t="s">
        <v>38</v>
      </c>
      <c r="AE1466" s="6" t="s">
        <v>38</v>
      </c>
    </row>
    <row r="1467">
      <c r="A1467" s="28" t="s">
        <v>2595</v>
      </c>
      <c r="B1467" s="6" t="s">
        <v>2594</v>
      </c>
      <c r="C1467" s="6" t="s">
        <v>2589</v>
      </c>
      <c r="D1467" s="7" t="s">
        <v>34</v>
      </c>
      <c r="E1467" s="28" t="s">
        <v>35</v>
      </c>
      <c r="F1467" s="5" t="s">
        <v>883</v>
      </c>
      <c r="G1467" s="6" t="s">
        <v>58</v>
      </c>
      <c r="H1467" s="6" t="s">
        <v>38</v>
      </c>
      <c r="I1467" s="6" t="s">
        <v>38</v>
      </c>
      <c r="J1467" s="8" t="s">
        <v>884</v>
      </c>
      <c r="K1467" s="5" t="s">
        <v>885</v>
      </c>
      <c r="L1467" s="7" t="s">
        <v>886</v>
      </c>
      <c r="M1467" s="9">
        <v>161910</v>
      </c>
      <c r="N1467" s="5" t="s">
        <v>59</v>
      </c>
      <c r="O1467" s="31">
        <v>43528.5908070255</v>
      </c>
      <c r="P1467" s="32">
        <v>43531.4650781597</v>
      </c>
      <c r="Q1467" s="28" t="s">
        <v>2593</v>
      </c>
      <c r="R1467" s="29" t="s">
        <v>38</v>
      </c>
      <c r="S1467" s="28" t="s">
        <v>108</v>
      </c>
      <c r="T1467" s="28" t="s">
        <v>887</v>
      </c>
      <c r="U1467" s="5" t="s">
        <v>888</v>
      </c>
      <c r="V1467" s="28" t="s">
        <v>109</v>
      </c>
      <c r="W1467" s="7" t="s">
        <v>38</v>
      </c>
      <c r="X1467" s="7" t="s">
        <v>38</v>
      </c>
      <c r="Y1467" s="5" t="s">
        <v>38</v>
      </c>
      <c r="Z1467" s="5" t="s">
        <v>38</v>
      </c>
      <c r="AA1467" s="6" t="s">
        <v>38</v>
      </c>
      <c r="AB1467" s="6" t="s">
        <v>38</v>
      </c>
      <c r="AC1467" s="6" t="s">
        <v>38</v>
      </c>
      <c r="AD1467" s="6" t="s">
        <v>38</v>
      </c>
      <c r="AE1467" s="6" t="s">
        <v>38</v>
      </c>
    </row>
    <row r="1468">
      <c r="A1468" s="28" t="s">
        <v>1525</v>
      </c>
      <c r="B1468" s="6" t="s">
        <v>1520</v>
      </c>
      <c r="C1468" s="6" t="s">
        <v>1521</v>
      </c>
      <c r="D1468" s="7" t="s">
        <v>34</v>
      </c>
      <c r="E1468" s="28" t="s">
        <v>35</v>
      </c>
      <c r="F1468" s="5" t="s">
        <v>22</v>
      </c>
      <c r="G1468" s="6" t="s">
        <v>131</v>
      </c>
      <c r="H1468" s="6" t="s">
        <v>38</v>
      </c>
      <c r="I1468" s="6" t="s">
        <v>38</v>
      </c>
      <c r="J1468" s="8" t="s">
        <v>1171</v>
      </c>
      <c r="K1468" s="5" t="s">
        <v>1172</v>
      </c>
      <c r="L1468" s="7" t="s">
        <v>1173</v>
      </c>
      <c r="M1468" s="9">
        <v>134210</v>
      </c>
      <c r="N1468" s="5" t="s">
        <v>145</v>
      </c>
      <c r="O1468" s="31">
        <v>43528.5908084491</v>
      </c>
      <c r="P1468" s="32">
        <v>43531.4650810532</v>
      </c>
      <c r="Q1468" s="28" t="s">
        <v>1519</v>
      </c>
      <c r="R1468" s="29" t="s">
        <v>38</v>
      </c>
      <c r="S1468" s="28" t="s">
        <v>108</v>
      </c>
      <c r="T1468" s="28" t="s">
        <v>1174</v>
      </c>
      <c r="U1468" s="5" t="s">
        <v>147</v>
      </c>
      <c r="V1468" s="28" t="s">
        <v>109</v>
      </c>
      <c r="W1468" s="7" t="s">
        <v>984</v>
      </c>
      <c r="X1468" s="7" t="s">
        <v>39</v>
      </c>
      <c r="Y1468" s="5" t="s">
        <v>139</v>
      </c>
      <c r="Z1468" s="5" t="s">
        <v>638</v>
      </c>
      <c r="AA1468" s="6" t="s">
        <v>38</v>
      </c>
      <c r="AB1468" s="6" t="s">
        <v>38</v>
      </c>
      <c r="AC1468" s="6" t="s">
        <v>38</v>
      </c>
      <c r="AD1468" s="6" t="s">
        <v>38</v>
      </c>
      <c r="AE1468" s="6" t="s">
        <v>38</v>
      </c>
    </row>
    <row r="1469">
      <c r="A1469" s="28" t="s">
        <v>1532</v>
      </c>
      <c r="B1469" s="6" t="s">
        <v>1527</v>
      </c>
      <c r="C1469" s="6" t="s">
        <v>1521</v>
      </c>
      <c r="D1469" s="7" t="s">
        <v>34</v>
      </c>
      <c r="E1469" s="28" t="s">
        <v>35</v>
      </c>
      <c r="F1469" s="5" t="s">
        <v>883</v>
      </c>
      <c r="G1469" s="6" t="s">
        <v>58</v>
      </c>
      <c r="H1469" s="6" t="s">
        <v>38</v>
      </c>
      <c r="I1469" s="6" t="s">
        <v>38</v>
      </c>
      <c r="J1469" s="8" t="s">
        <v>1529</v>
      </c>
      <c r="K1469" s="5" t="s">
        <v>1530</v>
      </c>
      <c r="L1469" s="7" t="s">
        <v>1531</v>
      </c>
      <c r="M1469" s="9">
        <v>134310</v>
      </c>
      <c r="N1469" s="5" t="s">
        <v>59</v>
      </c>
      <c r="O1469" s="31">
        <v>43528.5983305903</v>
      </c>
      <c r="P1469" s="32">
        <v>43531.4650837616</v>
      </c>
      <c r="Q1469" s="28" t="s">
        <v>1526</v>
      </c>
      <c r="R1469" s="29" t="s">
        <v>38</v>
      </c>
      <c r="S1469" s="28" t="s">
        <v>108</v>
      </c>
      <c r="T1469" s="28" t="s">
        <v>1533</v>
      </c>
      <c r="U1469" s="5" t="s">
        <v>1534</v>
      </c>
      <c r="V1469" s="28" t="s">
        <v>109</v>
      </c>
      <c r="W1469" s="7" t="s">
        <v>38</v>
      </c>
      <c r="X1469" s="7" t="s">
        <v>38</v>
      </c>
      <c r="Y1469" s="5" t="s">
        <v>38</v>
      </c>
      <c r="Z1469" s="5" t="s">
        <v>38</v>
      </c>
      <c r="AA1469" s="6" t="s">
        <v>38</v>
      </c>
      <c r="AB1469" s="6" t="s">
        <v>38</v>
      </c>
      <c r="AC1469" s="6" t="s">
        <v>38</v>
      </c>
      <c r="AD1469" s="6" t="s">
        <v>38</v>
      </c>
      <c r="AE1469" s="6" t="s">
        <v>38</v>
      </c>
    </row>
    <row r="1470">
      <c r="A1470" s="28" t="s">
        <v>1538</v>
      </c>
      <c r="B1470" s="6" t="s">
        <v>1536</v>
      </c>
      <c r="C1470" s="6" t="s">
        <v>1521</v>
      </c>
      <c r="D1470" s="7" t="s">
        <v>34</v>
      </c>
      <c r="E1470" s="28" t="s">
        <v>35</v>
      </c>
      <c r="F1470" s="5" t="s">
        <v>883</v>
      </c>
      <c r="G1470" s="6" t="s">
        <v>58</v>
      </c>
      <c r="H1470" s="6" t="s">
        <v>38</v>
      </c>
      <c r="I1470" s="6" t="s">
        <v>38</v>
      </c>
      <c r="J1470" s="8" t="s">
        <v>1529</v>
      </c>
      <c r="K1470" s="5" t="s">
        <v>1530</v>
      </c>
      <c r="L1470" s="7" t="s">
        <v>1531</v>
      </c>
      <c r="M1470" s="9">
        <v>134410</v>
      </c>
      <c r="N1470" s="5" t="s">
        <v>59</v>
      </c>
      <c r="O1470" s="31">
        <v>43528.5983329514</v>
      </c>
      <c r="P1470" s="32">
        <v>43531.4650864931</v>
      </c>
      <c r="Q1470" s="28" t="s">
        <v>1535</v>
      </c>
      <c r="R1470" s="29" t="s">
        <v>38</v>
      </c>
      <c r="S1470" s="28" t="s">
        <v>108</v>
      </c>
      <c r="T1470" s="28" t="s">
        <v>1533</v>
      </c>
      <c r="U1470" s="5" t="s">
        <v>1534</v>
      </c>
      <c r="V1470" s="28" t="s">
        <v>109</v>
      </c>
      <c r="W1470" s="7" t="s">
        <v>38</v>
      </c>
      <c r="X1470" s="7" t="s">
        <v>38</v>
      </c>
      <c r="Y1470" s="5" t="s">
        <v>38</v>
      </c>
      <c r="Z1470" s="5" t="s">
        <v>38</v>
      </c>
      <c r="AA1470" s="6" t="s">
        <v>38</v>
      </c>
      <c r="AB1470" s="6" t="s">
        <v>38</v>
      </c>
      <c r="AC1470" s="6" t="s">
        <v>38</v>
      </c>
      <c r="AD1470" s="6" t="s">
        <v>38</v>
      </c>
      <c r="AE1470" s="6" t="s">
        <v>38</v>
      </c>
    </row>
    <row r="1471">
      <c r="A1471" s="28" t="s">
        <v>1542</v>
      </c>
      <c r="B1471" s="6" t="s">
        <v>1540</v>
      </c>
      <c r="C1471" s="6" t="s">
        <v>1521</v>
      </c>
      <c r="D1471" s="7" t="s">
        <v>34</v>
      </c>
      <c r="E1471" s="28" t="s">
        <v>35</v>
      </c>
      <c r="F1471" s="5" t="s">
        <v>883</v>
      </c>
      <c r="G1471" s="6" t="s">
        <v>58</v>
      </c>
      <c r="H1471" s="6" t="s">
        <v>38</v>
      </c>
      <c r="I1471" s="6" t="s">
        <v>38</v>
      </c>
      <c r="J1471" s="8" t="s">
        <v>1529</v>
      </c>
      <c r="K1471" s="5" t="s">
        <v>1530</v>
      </c>
      <c r="L1471" s="7" t="s">
        <v>1531</v>
      </c>
      <c r="M1471" s="9">
        <v>134510</v>
      </c>
      <c r="N1471" s="5" t="s">
        <v>59</v>
      </c>
      <c r="O1471" s="31">
        <v>43528.5983353009</v>
      </c>
      <c r="P1471" s="32">
        <v>43531.4650895486</v>
      </c>
      <c r="Q1471" s="28" t="s">
        <v>1539</v>
      </c>
      <c r="R1471" s="29" t="s">
        <v>38</v>
      </c>
      <c r="S1471" s="28" t="s">
        <v>108</v>
      </c>
      <c r="T1471" s="28" t="s">
        <v>1533</v>
      </c>
      <c r="U1471" s="5" t="s">
        <v>1534</v>
      </c>
      <c r="V1471" s="28" t="s">
        <v>109</v>
      </c>
      <c r="W1471" s="7" t="s">
        <v>38</v>
      </c>
      <c r="X1471" s="7" t="s">
        <v>38</v>
      </c>
      <c r="Y1471" s="5" t="s">
        <v>38</v>
      </c>
      <c r="Z1471" s="5" t="s">
        <v>38</v>
      </c>
      <c r="AA1471" s="6" t="s">
        <v>38</v>
      </c>
      <c r="AB1471" s="6" t="s">
        <v>38</v>
      </c>
      <c r="AC1471" s="6" t="s">
        <v>38</v>
      </c>
      <c r="AD1471" s="6" t="s">
        <v>38</v>
      </c>
      <c r="AE1471" s="6" t="s">
        <v>38</v>
      </c>
    </row>
    <row r="1472">
      <c r="A1472" s="28" t="s">
        <v>1546</v>
      </c>
      <c r="B1472" s="6" t="s">
        <v>1544</v>
      </c>
      <c r="C1472" s="6" t="s">
        <v>1521</v>
      </c>
      <c r="D1472" s="7" t="s">
        <v>34</v>
      </c>
      <c r="E1472" s="28" t="s">
        <v>35</v>
      </c>
      <c r="F1472" s="5" t="s">
        <v>883</v>
      </c>
      <c r="G1472" s="6" t="s">
        <v>58</v>
      </c>
      <c r="H1472" s="6" t="s">
        <v>38</v>
      </c>
      <c r="I1472" s="6" t="s">
        <v>38</v>
      </c>
      <c r="J1472" s="8" t="s">
        <v>1529</v>
      </c>
      <c r="K1472" s="5" t="s">
        <v>1530</v>
      </c>
      <c r="L1472" s="7" t="s">
        <v>1531</v>
      </c>
      <c r="M1472" s="9">
        <v>134610</v>
      </c>
      <c r="N1472" s="5" t="s">
        <v>59</v>
      </c>
      <c r="O1472" s="31">
        <v>43528.5983374653</v>
      </c>
      <c r="P1472" s="32">
        <v>43531.4650924421</v>
      </c>
      <c r="Q1472" s="28" t="s">
        <v>1543</v>
      </c>
      <c r="R1472" s="29" t="s">
        <v>38</v>
      </c>
      <c r="S1472" s="28" t="s">
        <v>108</v>
      </c>
      <c r="T1472" s="28" t="s">
        <v>1533</v>
      </c>
      <c r="U1472" s="5" t="s">
        <v>1534</v>
      </c>
      <c r="V1472" s="28" t="s">
        <v>109</v>
      </c>
      <c r="W1472" s="7" t="s">
        <v>38</v>
      </c>
      <c r="X1472" s="7" t="s">
        <v>38</v>
      </c>
      <c r="Y1472" s="5" t="s">
        <v>38</v>
      </c>
      <c r="Z1472" s="5" t="s">
        <v>38</v>
      </c>
      <c r="AA1472" s="6" t="s">
        <v>38</v>
      </c>
      <c r="AB1472" s="6" t="s">
        <v>38</v>
      </c>
      <c r="AC1472" s="6" t="s">
        <v>38</v>
      </c>
      <c r="AD1472" s="6" t="s">
        <v>38</v>
      </c>
      <c r="AE1472" s="6" t="s">
        <v>38</v>
      </c>
    </row>
    <row r="1473">
      <c r="A1473" s="28" t="s">
        <v>2070</v>
      </c>
      <c r="B1473" s="6" t="s">
        <v>2069</v>
      </c>
      <c r="C1473" s="6" t="s">
        <v>771</v>
      </c>
      <c r="D1473" s="7" t="s">
        <v>34</v>
      </c>
      <c r="E1473" s="28" t="s">
        <v>35</v>
      </c>
      <c r="F1473" s="5" t="s">
        <v>883</v>
      </c>
      <c r="G1473" s="6" t="s">
        <v>58</v>
      </c>
      <c r="H1473" s="6" t="s">
        <v>38</v>
      </c>
      <c r="I1473" s="6" t="s">
        <v>38</v>
      </c>
      <c r="J1473" s="8" t="s">
        <v>1529</v>
      </c>
      <c r="K1473" s="5" t="s">
        <v>1530</v>
      </c>
      <c r="L1473" s="7" t="s">
        <v>1531</v>
      </c>
      <c r="M1473" s="9">
        <v>147410</v>
      </c>
      <c r="N1473" s="5" t="s">
        <v>59</v>
      </c>
      <c r="O1473" s="31">
        <v>43528.5983396181</v>
      </c>
      <c r="P1473" s="32">
        <v>43531.4650953356</v>
      </c>
      <c r="Q1473" s="28" t="s">
        <v>2068</v>
      </c>
      <c r="R1473" s="29" t="s">
        <v>38</v>
      </c>
      <c r="S1473" s="28" t="s">
        <v>108</v>
      </c>
      <c r="T1473" s="28" t="s">
        <v>1533</v>
      </c>
      <c r="U1473" s="5" t="s">
        <v>1534</v>
      </c>
      <c r="V1473" s="28" t="s">
        <v>109</v>
      </c>
      <c r="W1473" s="7" t="s">
        <v>38</v>
      </c>
      <c r="X1473" s="7" t="s">
        <v>38</v>
      </c>
      <c r="Y1473" s="5" t="s">
        <v>38</v>
      </c>
      <c r="Z1473" s="5" t="s">
        <v>38</v>
      </c>
      <c r="AA1473" s="6" t="s">
        <v>38</v>
      </c>
      <c r="AB1473" s="6" t="s">
        <v>38</v>
      </c>
      <c r="AC1473" s="6" t="s">
        <v>38</v>
      </c>
      <c r="AD1473" s="6" t="s">
        <v>38</v>
      </c>
      <c r="AE1473" s="6" t="s">
        <v>38</v>
      </c>
    </row>
    <row r="1474">
      <c r="A1474" s="28" t="s">
        <v>2073</v>
      </c>
      <c r="B1474" s="6" t="s">
        <v>2072</v>
      </c>
      <c r="C1474" s="6" t="s">
        <v>771</v>
      </c>
      <c r="D1474" s="7" t="s">
        <v>34</v>
      </c>
      <c r="E1474" s="28" t="s">
        <v>35</v>
      </c>
      <c r="F1474" s="5" t="s">
        <v>883</v>
      </c>
      <c r="G1474" s="6" t="s">
        <v>58</v>
      </c>
      <c r="H1474" s="6" t="s">
        <v>38</v>
      </c>
      <c r="I1474" s="6" t="s">
        <v>38</v>
      </c>
      <c r="J1474" s="8" t="s">
        <v>1529</v>
      </c>
      <c r="K1474" s="5" t="s">
        <v>1530</v>
      </c>
      <c r="L1474" s="7" t="s">
        <v>1531</v>
      </c>
      <c r="M1474" s="9">
        <v>147510</v>
      </c>
      <c r="N1474" s="5" t="s">
        <v>59</v>
      </c>
      <c r="O1474" s="31">
        <v>43528.5983414352</v>
      </c>
      <c r="P1474" s="32">
        <v>43531.4650982292</v>
      </c>
      <c r="Q1474" s="28" t="s">
        <v>2071</v>
      </c>
      <c r="R1474" s="29" t="s">
        <v>38</v>
      </c>
      <c r="S1474" s="28" t="s">
        <v>108</v>
      </c>
      <c r="T1474" s="28" t="s">
        <v>1533</v>
      </c>
      <c r="U1474" s="5" t="s">
        <v>1534</v>
      </c>
      <c r="V1474" s="28" t="s">
        <v>109</v>
      </c>
      <c r="W1474" s="7" t="s">
        <v>38</v>
      </c>
      <c r="X1474" s="7" t="s">
        <v>38</v>
      </c>
      <c r="Y1474" s="5" t="s">
        <v>38</v>
      </c>
      <c r="Z1474" s="5" t="s">
        <v>38</v>
      </c>
      <c r="AA1474" s="6" t="s">
        <v>38</v>
      </c>
      <c r="AB1474" s="6" t="s">
        <v>38</v>
      </c>
      <c r="AC1474" s="6" t="s">
        <v>38</v>
      </c>
      <c r="AD1474" s="6" t="s">
        <v>38</v>
      </c>
      <c r="AE1474" s="6" t="s">
        <v>38</v>
      </c>
    </row>
    <row r="1475">
      <c r="A1475" s="28" t="s">
        <v>2882</v>
      </c>
      <c r="B1475" s="6" t="s">
        <v>2881</v>
      </c>
      <c r="C1475" s="6" t="s">
        <v>1718</v>
      </c>
      <c r="D1475" s="7" t="s">
        <v>34</v>
      </c>
      <c r="E1475" s="28" t="s">
        <v>35</v>
      </c>
      <c r="F1475" s="5" t="s">
        <v>883</v>
      </c>
      <c r="G1475" s="6" t="s">
        <v>58</v>
      </c>
      <c r="H1475" s="6" t="s">
        <v>38</v>
      </c>
      <c r="I1475" s="6" t="s">
        <v>38</v>
      </c>
      <c r="J1475" s="8" t="s">
        <v>1529</v>
      </c>
      <c r="K1475" s="5" t="s">
        <v>1530</v>
      </c>
      <c r="L1475" s="7" t="s">
        <v>1531</v>
      </c>
      <c r="M1475" s="9">
        <v>170810</v>
      </c>
      <c r="N1475" s="5" t="s">
        <v>59</v>
      </c>
      <c r="O1475" s="31">
        <v>43528.5983434375</v>
      </c>
      <c r="P1475" s="32">
        <v>43531.4651011227</v>
      </c>
      <c r="Q1475" s="28" t="s">
        <v>2880</v>
      </c>
      <c r="R1475" s="29" t="s">
        <v>38</v>
      </c>
      <c r="S1475" s="28" t="s">
        <v>108</v>
      </c>
      <c r="T1475" s="28" t="s">
        <v>1533</v>
      </c>
      <c r="U1475" s="5" t="s">
        <v>1534</v>
      </c>
      <c r="V1475" s="28" t="s">
        <v>109</v>
      </c>
      <c r="W1475" s="7" t="s">
        <v>38</v>
      </c>
      <c r="X1475" s="7" t="s">
        <v>38</v>
      </c>
      <c r="Y1475" s="5" t="s">
        <v>38</v>
      </c>
      <c r="Z1475" s="5" t="s">
        <v>38</v>
      </c>
      <c r="AA1475" s="6" t="s">
        <v>38</v>
      </c>
      <c r="AB1475" s="6" t="s">
        <v>38</v>
      </c>
      <c r="AC1475" s="6" t="s">
        <v>38</v>
      </c>
      <c r="AD1475" s="6" t="s">
        <v>38</v>
      </c>
      <c r="AE1475" s="6" t="s">
        <v>38</v>
      </c>
    </row>
    <row r="1476">
      <c r="A1476" s="28" t="s">
        <v>2885</v>
      </c>
      <c r="B1476" s="6" t="s">
        <v>2884</v>
      </c>
      <c r="C1476" s="6" t="s">
        <v>1718</v>
      </c>
      <c r="D1476" s="7" t="s">
        <v>34</v>
      </c>
      <c r="E1476" s="28" t="s">
        <v>35</v>
      </c>
      <c r="F1476" s="5" t="s">
        <v>883</v>
      </c>
      <c r="G1476" s="6" t="s">
        <v>58</v>
      </c>
      <c r="H1476" s="6" t="s">
        <v>38</v>
      </c>
      <c r="I1476" s="6" t="s">
        <v>38</v>
      </c>
      <c r="J1476" s="8" t="s">
        <v>1529</v>
      </c>
      <c r="K1476" s="5" t="s">
        <v>1530</v>
      </c>
      <c r="L1476" s="7" t="s">
        <v>1531</v>
      </c>
      <c r="M1476" s="9">
        <v>170910</v>
      </c>
      <c r="N1476" s="5" t="s">
        <v>59</v>
      </c>
      <c r="O1476" s="31">
        <v>43528.5983457986</v>
      </c>
      <c r="P1476" s="32">
        <v>43531.4651041667</v>
      </c>
      <c r="Q1476" s="28" t="s">
        <v>2883</v>
      </c>
      <c r="R1476" s="29" t="s">
        <v>38</v>
      </c>
      <c r="S1476" s="28" t="s">
        <v>108</v>
      </c>
      <c r="T1476" s="28" t="s">
        <v>1533</v>
      </c>
      <c r="U1476" s="5" t="s">
        <v>1534</v>
      </c>
      <c r="V1476" s="28" t="s">
        <v>109</v>
      </c>
      <c r="W1476" s="7" t="s">
        <v>38</v>
      </c>
      <c r="X1476" s="7" t="s">
        <v>38</v>
      </c>
      <c r="Y1476" s="5" t="s">
        <v>38</v>
      </c>
      <c r="Z1476" s="5" t="s">
        <v>38</v>
      </c>
      <c r="AA1476" s="6" t="s">
        <v>38</v>
      </c>
      <c r="AB1476" s="6" t="s">
        <v>38</v>
      </c>
      <c r="AC1476" s="6" t="s">
        <v>38</v>
      </c>
      <c r="AD1476" s="6" t="s">
        <v>38</v>
      </c>
      <c r="AE1476" s="6" t="s">
        <v>38</v>
      </c>
    </row>
    <row r="1477">
      <c r="A1477" s="28" t="s">
        <v>2901</v>
      </c>
      <c r="B1477" s="6" t="s">
        <v>2900</v>
      </c>
      <c r="C1477" s="6" t="s">
        <v>1718</v>
      </c>
      <c r="D1477" s="7" t="s">
        <v>34</v>
      </c>
      <c r="E1477" s="28" t="s">
        <v>35</v>
      </c>
      <c r="F1477" s="5" t="s">
        <v>883</v>
      </c>
      <c r="G1477" s="6" t="s">
        <v>58</v>
      </c>
      <c r="H1477" s="6" t="s">
        <v>38</v>
      </c>
      <c r="I1477" s="6" t="s">
        <v>38</v>
      </c>
      <c r="J1477" s="8" t="s">
        <v>1529</v>
      </c>
      <c r="K1477" s="5" t="s">
        <v>1530</v>
      </c>
      <c r="L1477" s="7" t="s">
        <v>1531</v>
      </c>
      <c r="M1477" s="9">
        <v>171410</v>
      </c>
      <c r="N1477" s="5" t="s">
        <v>59</v>
      </c>
      <c r="O1477" s="31">
        <v>43528.5983481134</v>
      </c>
      <c r="P1477" s="32">
        <v>43531.4651072569</v>
      </c>
      <c r="Q1477" s="28" t="s">
        <v>2899</v>
      </c>
      <c r="R1477" s="29" t="s">
        <v>38</v>
      </c>
      <c r="S1477" s="28" t="s">
        <v>108</v>
      </c>
      <c r="T1477" s="28" t="s">
        <v>1533</v>
      </c>
      <c r="U1477" s="5" t="s">
        <v>1534</v>
      </c>
      <c r="V1477" s="28" t="s">
        <v>109</v>
      </c>
      <c r="W1477" s="7" t="s">
        <v>38</v>
      </c>
      <c r="X1477" s="7" t="s">
        <v>38</v>
      </c>
      <c r="Y1477" s="5" t="s">
        <v>38</v>
      </c>
      <c r="Z1477" s="5" t="s">
        <v>38</v>
      </c>
      <c r="AA1477" s="6" t="s">
        <v>38</v>
      </c>
      <c r="AB1477" s="6" t="s">
        <v>38</v>
      </c>
      <c r="AC1477" s="6" t="s">
        <v>38</v>
      </c>
      <c r="AD1477" s="6" t="s">
        <v>38</v>
      </c>
      <c r="AE1477" s="6" t="s">
        <v>38</v>
      </c>
    </row>
    <row r="1478">
      <c r="A1478" s="28" t="s">
        <v>2904</v>
      </c>
      <c r="B1478" s="6" t="s">
        <v>2903</v>
      </c>
      <c r="C1478" s="6" t="s">
        <v>1718</v>
      </c>
      <c r="D1478" s="7" t="s">
        <v>34</v>
      </c>
      <c r="E1478" s="28" t="s">
        <v>35</v>
      </c>
      <c r="F1478" s="5" t="s">
        <v>883</v>
      </c>
      <c r="G1478" s="6" t="s">
        <v>58</v>
      </c>
      <c r="H1478" s="6" t="s">
        <v>38</v>
      </c>
      <c r="I1478" s="6" t="s">
        <v>38</v>
      </c>
      <c r="J1478" s="8" t="s">
        <v>1529</v>
      </c>
      <c r="K1478" s="5" t="s">
        <v>1530</v>
      </c>
      <c r="L1478" s="7" t="s">
        <v>1531</v>
      </c>
      <c r="M1478" s="9">
        <v>171510</v>
      </c>
      <c r="N1478" s="5" t="s">
        <v>59</v>
      </c>
      <c r="O1478" s="31">
        <v>43528.5983508102</v>
      </c>
      <c r="P1478" s="32">
        <v>43531.4651101505</v>
      </c>
      <c r="Q1478" s="28" t="s">
        <v>2902</v>
      </c>
      <c r="R1478" s="29" t="s">
        <v>38</v>
      </c>
      <c r="S1478" s="28" t="s">
        <v>108</v>
      </c>
      <c r="T1478" s="28" t="s">
        <v>1533</v>
      </c>
      <c r="U1478" s="5" t="s">
        <v>1534</v>
      </c>
      <c r="V1478" s="28" t="s">
        <v>109</v>
      </c>
      <c r="W1478" s="7" t="s">
        <v>38</v>
      </c>
      <c r="X1478" s="7" t="s">
        <v>38</v>
      </c>
      <c r="Y1478" s="5" t="s">
        <v>38</v>
      </c>
      <c r="Z1478" s="5" t="s">
        <v>38</v>
      </c>
      <c r="AA1478" s="6" t="s">
        <v>38</v>
      </c>
      <c r="AB1478" s="6" t="s">
        <v>38</v>
      </c>
      <c r="AC1478" s="6" t="s">
        <v>38</v>
      </c>
      <c r="AD1478" s="6" t="s">
        <v>38</v>
      </c>
      <c r="AE1478" s="6" t="s">
        <v>38</v>
      </c>
    </row>
    <row r="1479">
      <c r="A1479" s="28" t="s">
        <v>2907</v>
      </c>
      <c r="B1479" s="6" t="s">
        <v>2906</v>
      </c>
      <c r="C1479" s="6" t="s">
        <v>1718</v>
      </c>
      <c r="D1479" s="7" t="s">
        <v>34</v>
      </c>
      <c r="E1479" s="28" t="s">
        <v>35</v>
      </c>
      <c r="F1479" s="5" t="s">
        <v>883</v>
      </c>
      <c r="G1479" s="6" t="s">
        <v>58</v>
      </c>
      <c r="H1479" s="6" t="s">
        <v>38</v>
      </c>
      <c r="I1479" s="6" t="s">
        <v>38</v>
      </c>
      <c r="J1479" s="8" t="s">
        <v>1529</v>
      </c>
      <c r="K1479" s="5" t="s">
        <v>1530</v>
      </c>
      <c r="L1479" s="7" t="s">
        <v>1531</v>
      </c>
      <c r="M1479" s="9">
        <v>171610</v>
      </c>
      <c r="N1479" s="5" t="s">
        <v>59</v>
      </c>
      <c r="O1479" s="31">
        <v>43528.5983535532</v>
      </c>
      <c r="P1479" s="32">
        <v>43531.4651131944</v>
      </c>
      <c r="Q1479" s="28" t="s">
        <v>2905</v>
      </c>
      <c r="R1479" s="29" t="s">
        <v>38</v>
      </c>
      <c r="S1479" s="28" t="s">
        <v>108</v>
      </c>
      <c r="T1479" s="28" t="s">
        <v>1533</v>
      </c>
      <c r="U1479" s="5" t="s">
        <v>1534</v>
      </c>
      <c r="V1479" s="28" t="s">
        <v>109</v>
      </c>
      <c r="W1479" s="7" t="s">
        <v>38</v>
      </c>
      <c r="X1479" s="7" t="s">
        <v>38</v>
      </c>
      <c r="Y1479" s="5" t="s">
        <v>38</v>
      </c>
      <c r="Z1479" s="5" t="s">
        <v>38</v>
      </c>
      <c r="AA1479" s="6" t="s">
        <v>38</v>
      </c>
      <c r="AB1479" s="6" t="s">
        <v>38</v>
      </c>
      <c r="AC1479" s="6" t="s">
        <v>38</v>
      </c>
      <c r="AD1479" s="6" t="s">
        <v>38</v>
      </c>
      <c r="AE1479" s="6" t="s">
        <v>38</v>
      </c>
    </row>
    <row r="1480">
      <c r="A1480" s="28" t="s">
        <v>2910</v>
      </c>
      <c r="B1480" s="6" t="s">
        <v>2909</v>
      </c>
      <c r="C1480" s="6" t="s">
        <v>1718</v>
      </c>
      <c r="D1480" s="7" t="s">
        <v>34</v>
      </c>
      <c r="E1480" s="28" t="s">
        <v>35</v>
      </c>
      <c r="F1480" s="5" t="s">
        <v>883</v>
      </c>
      <c r="G1480" s="6" t="s">
        <v>58</v>
      </c>
      <c r="H1480" s="6" t="s">
        <v>38</v>
      </c>
      <c r="I1480" s="6" t="s">
        <v>38</v>
      </c>
      <c r="J1480" s="8" t="s">
        <v>1529</v>
      </c>
      <c r="K1480" s="5" t="s">
        <v>1530</v>
      </c>
      <c r="L1480" s="7" t="s">
        <v>1531</v>
      </c>
      <c r="M1480" s="9">
        <v>171710</v>
      </c>
      <c r="N1480" s="5" t="s">
        <v>59</v>
      </c>
      <c r="O1480" s="31">
        <v>43528.598355706</v>
      </c>
      <c r="P1480" s="32">
        <v>43531.465116088</v>
      </c>
      <c r="Q1480" s="28" t="s">
        <v>2908</v>
      </c>
      <c r="R1480" s="29" t="s">
        <v>38</v>
      </c>
      <c r="S1480" s="28" t="s">
        <v>108</v>
      </c>
      <c r="T1480" s="28" t="s">
        <v>1533</v>
      </c>
      <c r="U1480" s="5" t="s">
        <v>1534</v>
      </c>
      <c r="V1480" s="28" t="s">
        <v>109</v>
      </c>
      <c r="W1480" s="7" t="s">
        <v>38</v>
      </c>
      <c r="X1480" s="7" t="s">
        <v>38</v>
      </c>
      <c r="Y1480" s="5" t="s">
        <v>38</v>
      </c>
      <c r="Z1480" s="5" t="s">
        <v>38</v>
      </c>
      <c r="AA1480" s="6" t="s">
        <v>38</v>
      </c>
      <c r="AB1480" s="6" t="s">
        <v>38</v>
      </c>
      <c r="AC1480" s="6" t="s">
        <v>38</v>
      </c>
      <c r="AD1480" s="6" t="s">
        <v>38</v>
      </c>
      <c r="AE1480" s="6" t="s">
        <v>38</v>
      </c>
    </row>
    <row r="1481">
      <c r="A1481" s="28" t="s">
        <v>2913</v>
      </c>
      <c r="B1481" s="6" t="s">
        <v>2912</v>
      </c>
      <c r="C1481" s="6" t="s">
        <v>1718</v>
      </c>
      <c r="D1481" s="7" t="s">
        <v>34</v>
      </c>
      <c r="E1481" s="28" t="s">
        <v>35</v>
      </c>
      <c r="F1481" s="5" t="s">
        <v>883</v>
      </c>
      <c r="G1481" s="6" t="s">
        <v>58</v>
      </c>
      <c r="H1481" s="6" t="s">
        <v>38</v>
      </c>
      <c r="I1481" s="6" t="s">
        <v>38</v>
      </c>
      <c r="J1481" s="8" t="s">
        <v>1529</v>
      </c>
      <c r="K1481" s="5" t="s">
        <v>1530</v>
      </c>
      <c r="L1481" s="7" t="s">
        <v>1531</v>
      </c>
      <c r="M1481" s="9">
        <v>171810</v>
      </c>
      <c r="N1481" s="5" t="s">
        <v>59</v>
      </c>
      <c r="O1481" s="31">
        <v>43528.5983576736</v>
      </c>
      <c r="P1481" s="32">
        <v>43531.4651191782</v>
      </c>
      <c r="Q1481" s="28" t="s">
        <v>2911</v>
      </c>
      <c r="R1481" s="29" t="s">
        <v>38</v>
      </c>
      <c r="S1481" s="28" t="s">
        <v>108</v>
      </c>
      <c r="T1481" s="28" t="s">
        <v>1533</v>
      </c>
      <c r="U1481" s="5" t="s">
        <v>1534</v>
      </c>
      <c r="V1481" s="28" t="s">
        <v>109</v>
      </c>
      <c r="W1481" s="7" t="s">
        <v>38</v>
      </c>
      <c r="X1481" s="7" t="s">
        <v>38</v>
      </c>
      <c r="Y1481" s="5" t="s">
        <v>38</v>
      </c>
      <c r="Z1481" s="5" t="s">
        <v>38</v>
      </c>
      <c r="AA1481" s="6" t="s">
        <v>38</v>
      </c>
      <c r="AB1481" s="6" t="s">
        <v>38</v>
      </c>
      <c r="AC1481" s="6" t="s">
        <v>38</v>
      </c>
      <c r="AD1481" s="6" t="s">
        <v>38</v>
      </c>
      <c r="AE1481" s="6" t="s">
        <v>38</v>
      </c>
    </row>
    <row r="1482">
      <c r="A1482" s="28" t="s">
        <v>2916</v>
      </c>
      <c r="B1482" s="6" t="s">
        <v>2915</v>
      </c>
      <c r="C1482" s="6" t="s">
        <v>1718</v>
      </c>
      <c r="D1482" s="7" t="s">
        <v>34</v>
      </c>
      <c r="E1482" s="28" t="s">
        <v>35</v>
      </c>
      <c r="F1482" s="5" t="s">
        <v>883</v>
      </c>
      <c r="G1482" s="6" t="s">
        <v>58</v>
      </c>
      <c r="H1482" s="6" t="s">
        <v>38</v>
      </c>
      <c r="I1482" s="6" t="s">
        <v>38</v>
      </c>
      <c r="J1482" s="8" t="s">
        <v>1529</v>
      </c>
      <c r="K1482" s="5" t="s">
        <v>1530</v>
      </c>
      <c r="L1482" s="7" t="s">
        <v>1531</v>
      </c>
      <c r="M1482" s="9">
        <v>171910</v>
      </c>
      <c r="N1482" s="5" t="s">
        <v>59</v>
      </c>
      <c r="O1482" s="31">
        <v>43528.598359838</v>
      </c>
      <c r="P1482" s="32">
        <v>43531.465121875</v>
      </c>
      <c r="Q1482" s="28" t="s">
        <v>2914</v>
      </c>
      <c r="R1482" s="29" t="s">
        <v>38</v>
      </c>
      <c r="S1482" s="28" t="s">
        <v>108</v>
      </c>
      <c r="T1482" s="28" t="s">
        <v>1533</v>
      </c>
      <c r="U1482" s="5" t="s">
        <v>1534</v>
      </c>
      <c r="V1482" s="28" t="s">
        <v>109</v>
      </c>
      <c r="W1482" s="7" t="s">
        <v>38</v>
      </c>
      <c r="X1482" s="7" t="s">
        <v>38</v>
      </c>
      <c r="Y1482" s="5" t="s">
        <v>38</v>
      </c>
      <c r="Z1482" s="5" t="s">
        <v>38</v>
      </c>
      <c r="AA1482" s="6" t="s">
        <v>38</v>
      </c>
      <c r="AB1482" s="6" t="s">
        <v>38</v>
      </c>
      <c r="AC1482" s="6" t="s">
        <v>38</v>
      </c>
      <c r="AD1482" s="6" t="s">
        <v>38</v>
      </c>
      <c r="AE1482" s="6" t="s">
        <v>38</v>
      </c>
    </row>
    <row r="1483">
      <c r="A1483" s="30" t="s">
        <v>3652</v>
      </c>
      <c r="B1483" s="6" t="s">
        <v>3651</v>
      </c>
      <c r="C1483" s="6" t="s">
        <v>86</v>
      </c>
      <c r="D1483" s="7" t="s">
        <v>34</v>
      </c>
      <c r="E1483" s="28" t="s">
        <v>35</v>
      </c>
      <c r="F1483" s="5" t="s">
        <v>883</v>
      </c>
      <c r="G1483" s="6" t="s">
        <v>58</v>
      </c>
      <c r="H1483" s="6" t="s">
        <v>38</v>
      </c>
      <c r="I1483" s="6" t="s">
        <v>38</v>
      </c>
      <c r="J1483" s="8" t="s">
        <v>1529</v>
      </c>
      <c r="K1483" s="5" t="s">
        <v>1530</v>
      </c>
      <c r="L1483" s="7" t="s">
        <v>1531</v>
      </c>
      <c r="M1483" s="9">
        <v>192510</v>
      </c>
      <c r="N1483" s="5" t="s">
        <v>87</v>
      </c>
      <c r="O1483" s="31">
        <v>43528.5983618403</v>
      </c>
      <c r="Q1483" s="28" t="s">
        <v>3650</v>
      </c>
      <c r="R1483" s="29" t="s">
        <v>38</v>
      </c>
      <c r="S1483" s="28" t="s">
        <v>108</v>
      </c>
      <c r="T1483" s="28" t="s">
        <v>1533</v>
      </c>
      <c r="U1483" s="5" t="s">
        <v>1534</v>
      </c>
      <c r="V1483" s="28" t="s">
        <v>109</v>
      </c>
      <c r="W1483" s="7" t="s">
        <v>38</v>
      </c>
      <c r="X1483" s="7" t="s">
        <v>38</v>
      </c>
      <c r="Y1483" s="5" t="s">
        <v>38</v>
      </c>
      <c r="Z1483" s="5" t="s">
        <v>38</v>
      </c>
      <c r="AA1483" s="6" t="s">
        <v>38</v>
      </c>
      <c r="AB1483" s="6" t="s">
        <v>38</v>
      </c>
      <c r="AC1483" s="6" t="s">
        <v>38</v>
      </c>
      <c r="AD1483" s="6" t="s">
        <v>38</v>
      </c>
      <c r="AE1483" s="6" t="s">
        <v>38</v>
      </c>
    </row>
    <row r="1484">
      <c r="A1484" s="28" t="s">
        <v>3660</v>
      </c>
      <c r="B1484" s="6" t="s">
        <v>3659</v>
      </c>
      <c r="C1484" s="6" t="s">
        <v>86</v>
      </c>
      <c r="D1484" s="7" t="s">
        <v>34</v>
      </c>
      <c r="E1484" s="28" t="s">
        <v>35</v>
      </c>
      <c r="F1484" s="5" t="s">
        <v>883</v>
      </c>
      <c r="G1484" s="6" t="s">
        <v>58</v>
      </c>
      <c r="H1484" s="6" t="s">
        <v>38</v>
      </c>
      <c r="I1484" s="6" t="s">
        <v>38</v>
      </c>
      <c r="J1484" s="8" t="s">
        <v>1529</v>
      </c>
      <c r="K1484" s="5" t="s">
        <v>1530</v>
      </c>
      <c r="L1484" s="7" t="s">
        <v>1531</v>
      </c>
      <c r="M1484" s="9">
        <v>192810</v>
      </c>
      <c r="N1484" s="5" t="s">
        <v>59</v>
      </c>
      <c r="O1484" s="31">
        <v>43528.5983636574</v>
      </c>
      <c r="P1484" s="32">
        <v>43531.4651245718</v>
      </c>
      <c r="Q1484" s="28" t="s">
        <v>3658</v>
      </c>
      <c r="R1484" s="29" t="s">
        <v>38</v>
      </c>
      <c r="S1484" s="28" t="s">
        <v>108</v>
      </c>
      <c r="T1484" s="28" t="s">
        <v>1533</v>
      </c>
      <c r="U1484" s="5" t="s">
        <v>1534</v>
      </c>
      <c r="V1484" s="28" t="s">
        <v>109</v>
      </c>
      <c r="W1484" s="7" t="s">
        <v>38</v>
      </c>
      <c r="X1484" s="7" t="s">
        <v>38</v>
      </c>
      <c r="Y1484" s="5" t="s">
        <v>38</v>
      </c>
      <c r="Z1484" s="5" t="s">
        <v>38</v>
      </c>
      <c r="AA1484" s="6" t="s">
        <v>38</v>
      </c>
      <c r="AB1484" s="6" t="s">
        <v>38</v>
      </c>
      <c r="AC1484" s="6" t="s">
        <v>38</v>
      </c>
      <c r="AD1484" s="6" t="s">
        <v>38</v>
      </c>
      <c r="AE1484" s="6" t="s">
        <v>38</v>
      </c>
    </row>
    <row r="1485">
      <c r="A1485" s="28" t="s">
        <v>3663</v>
      </c>
      <c r="B1485" s="6" t="s">
        <v>3662</v>
      </c>
      <c r="C1485" s="6" t="s">
        <v>86</v>
      </c>
      <c r="D1485" s="7" t="s">
        <v>34</v>
      </c>
      <c r="E1485" s="28" t="s">
        <v>35</v>
      </c>
      <c r="F1485" s="5" t="s">
        <v>883</v>
      </c>
      <c r="G1485" s="6" t="s">
        <v>58</v>
      </c>
      <c r="H1485" s="6" t="s">
        <v>38</v>
      </c>
      <c r="I1485" s="6" t="s">
        <v>38</v>
      </c>
      <c r="J1485" s="8" t="s">
        <v>1529</v>
      </c>
      <c r="K1485" s="5" t="s">
        <v>1530</v>
      </c>
      <c r="L1485" s="7" t="s">
        <v>1531</v>
      </c>
      <c r="M1485" s="9">
        <v>192910</v>
      </c>
      <c r="N1485" s="5" t="s">
        <v>59</v>
      </c>
      <c r="O1485" s="31">
        <v>43528.5983652778</v>
      </c>
      <c r="P1485" s="32">
        <v>43531.465127662</v>
      </c>
      <c r="Q1485" s="28" t="s">
        <v>3661</v>
      </c>
      <c r="R1485" s="29" t="s">
        <v>38</v>
      </c>
      <c r="S1485" s="28" t="s">
        <v>108</v>
      </c>
      <c r="T1485" s="28" t="s">
        <v>1533</v>
      </c>
      <c r="U1485" s="5" t="s">
        <v>1534</v>
      </c>
      <c r="V1485" s="28" t="s">
        <v>109</v>
      </c>
      <c r="W1485" s="7" t="s">
        <v>38</v>
      </c>
      <c r="X1485" s="7" t="s">
        <v>38</v>
      </c>
      <c r="Y1485" s="5" t="s">
        <v>38</v>
      </c>
      <c r="Z1485" s="5" t="s">
        <v>38</v>
      </c>
      <c r="AA1485" s="6" t="s">
        <v>38</v>
      </c>
      <c r="AB1485" s="6" t="s">
        <v>38</v>
      </c>
      <c r="AC1485" s="6" t="s">
        <v>38</v>
      </c>
      <c r="AD1485" s="6" t="s">
        <v>38</v>
      </c>
      <c r="AE1485" s="6" t="s">
        <v>38</v>
      </c>
    </row>
    <row r="1486">
      <c r="A1486" s="28" t="s">
        <v>3670</v>
      </c>
      <c r="B1486" s="6" t="s">
        <v>3669</v>
      </c>
      <c r="C1486" s="6" t="s">
        <v>86</v>
      </c>
      <c r="D1486" s="7" t="s">
        <v>34</v>
      </c>
      <c r="E1486" s="28" t="s">
        <v>35</v>
      </c>
      <c r="F1486" s="5" t="s">
        <v>883</v>
      </c>
      <c r="G1486" s="6" t="s">
        <v>58</v>
      </c>
      <c r="H1486" s="6" t="s">
        <v>38</v>
      </c>
      <c r="I1486" s="6" t="s">
        <v>38</v>
      </c>
      <c r="J1486" s="8" t="s">
        <v>1529</v>
      </c>
      <c r="K1486" s="5" t="s">
        <v>1530</v>
      </c>
      <c r="L1486" s="7" t="s">
        <v>1531</v>
      </c>
      <c r="M1486" s="9">
        <v>193210</v>
      </c>
      <c r="N1486" s="5" t="s">
        <v>59</v>
      </c>
      <c r="O1486" s="31">
        <v>43528.5983676273</v>
      </c>
      <c r="P1486" s="32">
        <v>43531.4651305208</v>
      </c>
      <c r="Q1486" s="28" t="s">
        <v>3668</v>
      </c>
      <c r="R1486" s="29" t="s">
        <v>38</v>
      </c>
      <c r="S1486" s="28" t="s">
        <v>108</v>
      </c>
      <c r="T1486" s="28" t="s">
        <v>1533</v>
      </c>
      <c r="U1486" s="5" t="s">
        <v>1534</v>
      </c>
      <c r="V1486" s="28" t="s">
        <v>109</v>
      </c>
      <c r="W1486" s="7" t="s">
        <v>38</v>
      </c>
      <c r="X1486" s="7" t="s">
        <v>38</v>
      </c>
      <c r="Y1486" s="5" t="s">
        <v>38</v>
      </c>
      <c r="Z1486" s="5" t="s">
        <v>38</v>
      </c>
      <c r="AA1486" s="6" t="s">
        <v>38</v>
      </c>
      <c r="AB1486" s="6" t="s">
        <v>38</v>
      </c>
      <c r="AC1486" s="6" t="s">
        <v>38</v>
      </c>
      <c r="AD1486" s="6" t="s">
        <v>38</v>
      </c>
      <c r="AE1486" s="6" t="s">
        <v>38</v>
      </c>
    </row>
    <row r="1487">
      <c r="A1487" s="28" t="s">
        <v>3673</v>
      </c>
      <c r="B1487" s="6" t="s">
        <v>3672</v>
      </c>
      <c r="C1487" s="6" t="s">
        <v>86</v>
      </c>
      <c r="D1487" s="7" t="s">
        <v>34</v>
      </c>
      <c r="E1487" s="28" t="s">
        <v>35</v>
      </c>
      <c r="F1487" s="5" t="s">
        <v>883</v>
      </c>
      <c r="G1487" s="6" t="s">
        <v>58</v>
      </c>
      <c r="H1487" s="6" t="s">
        <v>38</v>
      </c>
      <c r="I1487" s="6" t="s">
        <v>38</v>
      </c>
      <c r="J1487" s="8" t="s">
        <v>1529</v>
      </c>
      <c r="K1487" s="5" t="s">
        <v>1530</v>
      </c>
      <c r="L1487" s="7" t="s">
        <v>1531</v>
      </c>
      <c r="M1487" s="9">
        <v>193310</v>
      </c>
      <c r="N1487" s="5" t="s">
        <v>59</v>
      </c>
      <c r="O1487" s="31">
        <v>43528.5983692477</v>
      </c>
      <c r="P1487" s="32">
        <v>43531.4651335995</v>
      </c>
      <c r="Q1487" s="28" t="s">
        <v>3671</v>
      </c>
      <c r="R1487" s="29" t="s">
        <v>38</v>
      </c>
      <c r="S1487" s="28" t="s">
        <v>108</v>
      </c>
      <c r="T1487" s="28" t="s">
        <v>1533</v>
      </c>
      <c r="U1487" s="5" t="s">
        <v>1534</v>
      </c>
      <c r="V1487" s="28" t="s">
        <v>109</v>
      </c>
      <c r="W1487" s="7" t="s">
        <v>38</v>
      </c>
      <c r="X1487" s="7" t="s">
        <v>38</v>
      </c>
      <c r="Y1487" s="5" t="s">
        <v>38</v>
      </c>
      <c r="Z1487" s="5" t="s">
        <v>38</v>
      </c>
      <c r="AA1487" s="6" t="s">
        <v>38</v>
      </c>
      <c r="AB1487" s="6" t="s">
        <v>38</v>
      </c>
      <c r="AC1487" s="6" t="s">
        <v>38</v>
      </c>
      <c r="AD1487" s="6" t="s">
        <v>38</v>
      </c>
      <c r="AE1487" s="6" t="s">
        <v>38</v>
      </c>
    </row>
    <row r="1488">
      <c r="A1488" s="28" t="s">
        <v>3690</v>
      </c>
      <c r="B1488" s="6" t="s">
        <v>3689</v>
      </c>
      <c r="C1488" s="6" t="s">
        <v>86</v>
      </c>
      <c r="D1488" s="7" t="s">
        <v>34</v>
      </c>
      <c r="E1488" s="28" t="s">
        <v>35</v>
      </c>
      <c r="F1488" s="5" t="s">
        <v>883</v>
      </c>
      <c r="G1488" s="6" t="s">
        <v>58</v>
      </c>
      <c r="H1488" s="6" t="s">
        <v>38</v>
      </c>
      <c r="I1488" s="6" t="s">
        <v>38</v>
      </c>
      <c r="J1488" s="8" t="s">
        <v>1529</v>
      </c>
      <c r="K1488" s="5" t="s">
        <v>1530</v>
      </c>
      <c r="L1488" s="7" t="s">
        <v>1531</v>
      </c>
      <c r="M1488" s="9">
        <v>194110</v>
      </c>
      <c r="N1488" s="5" t="s">
        <v>59</v>
      </c>
      <c r="O1488" s="31">
        <v>43528.5983708681</v>
      </c>
      <c r="P1488" s="32">
        <v>43531.4651366898</v>
      </c>
      <c r="Q1488" s="28" t="s">
        <v>3688</v>
      </c>
      <c r="R1488" s="29" t="s">
        <v>38</v>
      </c>
      <c r="S1488" s="28" t="s">
        <v>108</v>
      </c>
      <c r="T1488" s="28" t="s">
        <v>1533</v>
      </c>
      <c r="U1488" s="5" t="s">
        <v>1534</v>
      </c>
      <c r="V1488" s="28" t="s">
        <v>109</v>
      </c>
      <c r="W1488" s="7" t="s">
        <v>38</v>
      </c>
      <c r="X1488" s="7" t="s">
        <v>38</v>
      </c>
      <c r="Y1488" s="5" t="s">
        <v>38</v>
      </c>
      <c r="Z1488" s="5" t="s">
        <v>38</v>
      </c>
      <c r="AA1488" s="6" t="s">
        <v>38</v>
      </c>
      <c r="AB1488" s="6" t="s">
        <v>38</v>
      </c>
      <c r="AC1488" s="6" t="s">
        <v>38</v>
      </c>
      <c r="AD1488" s="6" t="s">
        <v>38</v>
      </c>
      <c r="AE1488" s="6" t="s">
        <v>38</v>
      </c>
    </row>
    <row r="1489">
      <c r="A1489" s="28" t="s">
        <v>3693</v>
      </c>
      <c r="B1489" s="6" t="s">
        <v>3692</v>
      </c>
      <c r="C1489" s="6" t="s">
        <v>86</v>
      </c>
      <c r="D1489" s="7" t="s">
        <v>34</v>
      </c>
      <c r="E1489" s="28" t="s">
        <v>35</v>
      </c>
      <c r="F1489" s="5" t="s">
        <v>883</v>
      </c>
      <c r="G1489" s="6" t="s">
        <v>58</v>
      </c>
      <c r="H1489" s="6" t="s">
        <v>38</v>
      </c>
      <c r="I1489" s="6" t="s">
        <v>38</v>
      </c>
      <c r="J1489" s="8" t="s">
        <v>1529</v>
      </c>
      <c r="K1489" s="5" t="s">
        <v>1530</v>
      </c>
      <c r="L1489" s="7" t="s">
        <v>1531</v>
      </c>
      <c r="M1489" s="9">
        <v>194210</v>
      </c>
      <c r="N1489" s="5" t="s">
        <v>59</v>
      </c>
      <c r="O1489" s="31">
        <v>43528.5983724884</v>
      </c>
      <c r="P1489" s="32">
        <v>43531.4651397338</v>
      </c>
      <c r="Q1489" s="28" t="s">
        <v>3691</v>
      </c>
      <c r="R1489" s="29" t="s">
        <v>38</v>
      </c>
      <c r="S1489" s="28" t="s">
        <v>108</v>
      </c>
      <c r="T1489" s="28" t="s">
        <v>1533</v>
      </c>
      <c r="U1489" s="5" t="s">
        <v>1534</v>
      </c>
      <c r="V1489" s="28" t="s">
        <v>109</v>
      </c>
      <c r="W1489" s="7" t="s">
        <v>38</v>
      </c>
      <c r="X1489" s="7" t="s">
        <v>38</v>
      </c>
      <c r="Y1489" s="5" t="s">
        <v>38</v>
      </c>
      <c r="Z1489" s="5" t="s">
        <v>38</v>
      </c>
      <c r="AA1489" s="6" t="s">
        <v>38</v>
      </c>
      <c r="AB1489" s="6" t="s">
        <v>38</v>
      </c>
      <c r="AC1489" s="6" t="s">
        <v>38</v>
      </c>
      <c r="AD1489" s="6" t="s">
        <v>38</v>
      </c>
      <c r="AE1489" s="6" t="s">
        <v>38</v>
      </c>
    </row>
    <row r="1490">
      <c r="A1490" s="28" t="s">
        <v>3696</v>
      </c>
      <c r="B1490" s="6" t="s">
        <v>3695</v>
      </c>
      <c r="C1490" s="6" t="s">
        <v>86</v>
      </c>
      <c r="D1490" s="7" t="s">
        <v>34</v>
      </c>
      <c r="E1490" s="28" t="s">
        <v>35</v>
      </c>
      <c r="F1490" s="5" t="s">
        <v>883</v>
      </c>
      <c r="G1490" s="6" t="s">
        <v>58</v>
      </c>
      <c r="H1490" s="6" t="s">
        <v>38</v>
      </c>
      <c r="I1490" s="6" t="s">
        <v>38</v>
      </c>
      <c r="J1490" s="8" t="s">
        <v>1529</v>
      </c>
      <c r="K1490" s="5" t="s">
        <v>1530</v>
      </c>
      <c r="L1490" s="7" t="s">
        <v>1531</v>
      </c>
      <c r="M1490" s="9">
        <v>194310</v>
      </c>
      <c r="N1490" s="5" t="s">
        <v>59</v>
      </c>
      <c r="O1490" s="31">
        <v>43528.5983739236</v>
      </c>
      <c r="P1490" s="32">
        <v>43531.4651428241</v>
      </c>
      <c r="Q1490" s="28" t="s">
        <v>3694</v>
      </c>
      <c r="R1490" s="29" t="s">
        <v>38</v>
      </c>
      <c r="S1490" s="28" t="s">
        <v>108</v>
      </c>
      <c r="T1490" s="28" t="s">
        <v>1533</v>
      </c>
      <c r="U1490" s="5" t="s">
        <v>1534</v>
      </c>
      <c r="V1490" s="28" t="s">
        <v>109</v>
      </c>
      <c r="W1490" s="7" t="s">
        <v>38</v>
      </c>
      <c r="X1490" s="7" t="s">
        <v>38</v>
      </c>
      <c r="Y1490" s="5" t="s">
        <v>38</v>
      </c>
      <c r="Z1490" s="5" t="s">
        <v>38</v>
      </c>
      <c r="AA1490" s="6" t="s">
        <v>38</v>
      </c>
      <c r="AB1490" s="6" t="s">
        <v>38</v>
      </c>
      <c r="AC1490" s="6" t="s">
        <v>38</v>
      </c>
      <c r="AD1490" s="6" t="s">
        <v>38</v>
      </c>
      <c r="AE1490" s="6" t="s">
        <v>38</v>
      </c>
    </row>
    <row r="1491">
      <c r="A1491" s="28" t="s">
        <v>3699</v>
      </c>
      <c r="B1491" s="6" t="s">
        <v>3698</v>
      </c>
      <c r="C1491" s="6" t="s">
        <v>86</v>
      </c>
      <c r="D1491" s="7" t="s">
        <v>34</v>
      </c>
      <c r="E1491" s="28" t="s">
        <v>35</v>
      </c>
      <c r="F1491" s="5" t="s">
        <v>883</v>
      </c>
      <c r="G1491" s="6" t="s">
        <v>58</v>
      </c>
      <c r="H1491" s="6" t="s">
        <v>38</v>
      </c>
      <c r="I1491" s="6" t="s">
        <v>38</v>
      </c>
      <c r="J1491" s="8" t="s">
        <v>1529</v>
      </c>
      <c r="K1491" s="5" t="s">
        <v>1530</v>
      </c>
      <c r="L1491" s="7" t="s">
        <v>1531</v>
      </c>
      <c r="M1491" s="9">
        <v>194410</v>
      </c>
      <c r="N1491" s="5" t="s">
        <v>59</v>
      </c>
      <c r="O1491" s="31">
        <v>43528.5983757292</v>
      </c>
      <c r="P1491" s="32">
        <v>43531.4651455208</v>
      </c>
      <c r="Q1491" s="28" t="s">
        <v>3697</v>
      </c>
      <c r="R1491" s="29" t="s">
        <v>38</v>
      </c>
      <c r="S1491" s="28" t="s">
        <v>108</v>
      </c>
      <c r="T1491" s="28" t="s">
        <v>1533</v>
      </c>
      <c r="U1491" s="5" t="s">
        <v>1534</v>
      </c>
      <c r="V1491" s="28" t="s">
        <v>109</v>
      </c>
      <c r="W1491" s="7" t="s">
        <v>38</v>
      </c>
      <c r="X1491" s="7" t="s">
        <v>38</v>
      </c>
      <c r="Y1491" s="5" t="s">
        <v>38</v>
      </c>
      <c r="Z1491" s="5" t="s">
        <v>38</v>
      </c>
      <c r="AA1491" s="6" t="s">
        <v>38</v>
      </c>
      <c r="AB1491" s="6" t="s">
        <v>38</v>
      </c>
      <c r="AC1491" s="6" t="s">
        <v>38</v>
      </c>
      <c r="AD1491" s="6" t="s">
        <v>38</v>
      </c>
      <c r="AE1491" s="6" t="s">
        <v>38</v>
      </c>
    </row>
    <row r="1492">
      <c r="A1492" s="28" t="s">
        <v>4108</v>
      </c>
      <c r="B1492" s="6" t="s">
        <v>4107</v>
      </c>
      <c r="C1492" s="6" t="s">
        <v>1718</v>
      </c>
      <c r="D1492" s="7" t="s">
        <v>34</v>
      </c>
      <c r="E1492" s="28" t="s">
        <v>35</v>
      </c>
      <c r="F1492" s="5" t="s">
        <v>883</v>
      </c>
      <c r="G1492" s="6" t="s">
        <v>58</v>
      </c>
      <c r="H1492" s="6" t="s">
        <v>38</v>
      </c>
      <c r="I1492" s="6" t="s">
        <v>38</v>
      </c>
      <c r="J1492" s="8" t="s">
        <v>1529</v>
      </c>
      <c r="K1492" s="5" t="s">
        <v>1530</v>
      </c>
      <c r="L1492" s="7" t="s">
        <v>1531</v>
      </c>
      <c r="M1492" s="9">
        <v>206110</v>
      </c>
      <c r="N1492" s="5" t="s">
        <v>59</v>
      </c>
      <c r="O1492" s="31">
        <v>43528.5983775463</v>
      </c>
      <c r="P1492" s="32">
        <v>43531.4651485764</v>
      </c>
      <c r="Q1492" s="28" t="s">
        <v>4106</v>
      </c>
      <c r="R1492" s="29" t="s">
        <v>38</v>
      </c>
      <c r="S1492" s="28" t="s">
        <v>108</v>
      </c>
      <c r="T1492" s="28" t="s">
        <v>1533</v>
      </c>
      <c r="U1492" s="5" t="s">
        <v>1534</v>
      </c>
      <c r="V1492" s="28" t="s">
        <v>109</v>
      </c>
      <c r="W1492" s="7" t="s">
        <v>38</v>
      </c>
      <c r="X1492" s="7" t="s">
        <v>38</v>
      </c>
      <c r="Y1492" s="5" t="s">
        <v>38</v>
      </c>
      <c r="Z1492" s="5" t="s">
        <v>38</v>
      </c>
      <c r="AA1492" s="6" t="s">
        <v>38</v>
      </c>
      <c r="AB1492" s="6" t="s">
        <v>38</v>
      </c>
      <c r="AC1492" s="6" t="s">
        <v>38</v>
      </c>
      <c r="AD1492" s="6" t="s">
        <v>38</v>
      </c>
      <c r="AE1492" s="6" t="s">
        <v>38</v>
      </c>
    </row>
    <row r="1493">
      <c r="A1493" s="28" t="s">
        <v>763</v>
      </c>
      <c r="B1493" s="6" t="s">
        <v>762</v>
      </c>
      <c r="C1493" s="6" t="s">
        <v>751</v>
      </c>
      <c r="D1493" s="7" t="s">
        <v>34</v>
      </c>
      <c r="E1493" s="28" t="s">
        <v>35</v>
      </c>
      <c r="F1493" s="5" t="s">
        <v>22</v>
      </c>
      <c r="G1493" s="6" t="s">
        <v>131</v>
      </c>
      <c r="H1493" s="6" t="s">
        <v>38</v>
      </c>
      <c r="I1493" s="6" t="s">
        <v>38</v>
      </c>
      <c r="J1493" s="8" t="s">
        <v>754</v>
      </c>
      <c r="K1493" s="5" t="s">
        <v>755</v>
      </c>
      <c r="L1493" s="7" t="s">
        <v>756</v>
      </c>
      <c r="M1493" s="9">
        <v>115310</v>
      </c>
      <c r="N1493" s="5" t="s">
        <v>145</v>
      </c>
      <c r="O1493" s="31">
        <v>43528.610652581</v>
      </c>
      <c r="P1493" s="32">
        <v>43531.4651572569</v>
      </c>
      <c r="Q1493" s="28" t="s">
        <v>761</v>
      </c>
      <c r="R1493" s="29" t="s">
        <v>38</v>
      </c>
      <c r="S1493" s="28" t="s">
        <v>108</v>
      </c>
      <c r="T1493" s="28" t="s">
        <v>757</v>
      </c>
      <c r="U1493" s="5" t="s">
        <v>298</v>
      </c>
      <c r="V1493" s="28" t="s">
        <v>758</v>
      </c>
      <c r="W1493" s="7" t="s">
        <v>764</v>
      </c>
      <c r="X1493" s="7" t="s">
        <v>39</v>
      </c>
      <c r="Y1493" s="5" t="s">
        <v>139</v>
      </c>
      <c r="Z1493" s="5" t="s">
        <v>760</v>
      </c>
      <c r="AA1493" s="6" t="s">
        <v>38</v>
      </c>
      <c r="AB1493" s="6" t="s">
        <v>38</v>
      </c>
      <c r="AC1493" s="6" t="s">
        <v>38</v>
      </c>
      <c r="AD1493" s="6" t="s">
        <v>38</v>
      </c>
      <c r="AE1493" s="6" t="s">
        <v>38</v>
      </c>
    </row>
    <row r="1494">
      <c r="A1494" s="28" t="s">
        <v>767</v>
      </c>
      <c r="B1494" s="6" t="s">
        <v>766</v>
      </c>
      <c r="C1494" s="6" t="s">
        <v>751</v>
      </c>
      <c r="D1494" s="7" t="s">
        <v>34</v>
      </c>
      <c r="E1494" s="28" t="s">
        <v>35</v>
      </c>
      <c r="F1494" s="5" t="s">
        <v>22</v>
      </c>
      <c r="G1494" s="6" t="s">
        <v>131</v>
      </c>
      <c r="H1494" s="6" t="s">
        <v>38</v>
      </c>
      <c r="I1494" s="6" t="s">
        <v>38</v>
      </c>
      <c r="J1494" s="8" t="s">
        <v>754</v>
      </c>
      <c r="K1494" s="5" t="s">
        <v>755</v>
      </c>
      <c r="L1494" s="7" t="s">
        <v>756</v>
      </c>
      <c r="M1494" s="9">
        <v>115410</v>
      </c>
      <c r="N1494" s="5" t="s">
        <v>145</v>
      </c>
      <c r="O1494" s="31">
        <v>43528.5984234144</v>
      </c>
      <c r="P1494" s="32">
        <v>43531.4651514699</v>
      </c>
      <c r="Q1494" s="28" t="s">
        <v>765</v>
      </c>
      <c r="R1494" s="29" t="s">
        <v>38</v>
      </c>
      <c r="S1494" s="28" t="s">
        <v>108</v>
      </c>
      <c r="T1494" s="28" t="s">
        <v>757</v>
      </c>
      <c r="U1494" s="5" t="s">
        <v>298</v>
      </c>
      <c r="V1494" s="28" t="s">
        <v>758</v>
      </c>
      <c r="W1494" s="7" t="s">
        <v>768</v>
      </c>
      <c r="X1494" s="7" t="s">
        <v>39</v>
      </c>
      <c r="Y1494" s="5" t="s">
        <v>139</v>
      </c>
      <c r="Z1494" s="5" t="s">
        <v>760</v>
      </c>
      <c r="AA1494" s="6" t="s">
        <v>38</v>
      </c>
      <c r="AB1494" s="6" t="s">
        <v>38</v>
      </c>
      <c r="AC1494" s="6" t="s">
        <v>38</v>
      </c>
      <c r="AD1494" s="6" t="s">
        <v>38</v>
      </c>
      <c r="AE1494" s="6" t="s">
        <v>38</v>
      </c>
    </row>
    <row r="1495">
      <c r="A1495" s="28" t="s">
        <v>4617</v>
      </c>
      <c r="B1495" s="6" t="s">
        <v>4615</v>
      </c>
      <c r="C1495" s="6" t="s">
        <v>4598</v>
      </c>
      <c r="D1495" s="7" t="s">
        <v>34</v>
      </c>
      <c r="E1495" s="28" t="s">
        <v>35</v>
      </c>
      <c r="F1495" s="5" t="s">
        <v>883</v>
      </c>
      <c r="G1495" s="6" t="s">
        <v>58</v>
      </c>
      <c r="H1495" s="6" t="s">
        <v>38</v>
      </c>
      <c r="I1495" s="6" t="s">
        <v>38</v>
      </c>
      <c r="J1495" s="8" t="s">
        <v>1529</v>
      </c>
      <c r="K1495" s="5" t="s">
        <v>1530</v>
      </c>
      <c r="L1495" s="7" t="s">
        <v>1531</v>
      </c>
      <c r="M1495" s="9">
        <v>221101</v>
      </c>
      <c r="N1495" s="5" t="s">
        <v>59</v>
      </c>
      <c r="O1495" s="31">
        <v>43528.5984452546</v>
      </c>
      <c r="P1495" s="32">
        <v>43531.4651543634</v>
      </c>
      <c r="Q1495" s="28" t="s">
        <v>4614</v>
      </c>
      <c r="R1495" s="29" t="s">
        <v>38</v>
      </c>
      <c r="S1495" s="28" t="s">
        <v>108</v>
      </c>
      <c r="T1495" s="28" t="s">
        <v>1533</v>
      </c>
      <c r="U1495" s="5" t="s">
        <v>1534</v>
      </c>
      <c r="V1495" s="28" t="s">
        <v>109</v>
      </c>
      <c r="W1495" s="7" t="s">
        <v>38</v>
      </c>
      <c r="X1495" s="7" t="s">
        <v>38</v>
      </c>
      <c r="Y1495" s="5" t="s">
        <v>38</v>
      </c>
      <c r="Z1495" s="5" t="s">
        <v>38</v>
      </c>
      <c r="AA1495" s="6" t="s">
        <v>38</v>
      </c>
      <c r="AB1495" s="6" t="s">
        <v>38</v>
      </c>
      <c r="AC1495" s="6" t="s">
        <v>38</v>
      </c>
      <c r="AD1495" s="6" t="s">
        <v>38</v>
      </c>
      <c r="AE1495" s="6" t="s">
        <v>38</v>
      </c>
    </row>
    <row r="1496">
      <c r="A1496" s="28" t="s">
        <v>4642</v>
      </c>
      <c r="B1496" s="6" t="s">
        <v>4640</v>
      </c>
      <c r="C1496" s="6" t="s">
        <v>4598</v>
      </c>
      <c r="D1496" s="7" t="s">
        <v>34</v>
      </c>
      <c r="E1496" s="28" t="s">
        <v>35</v>
      </c>
      <c r="F1496" s="5" t="s">
        <v>22</v>
      </c>
      <c r="G1496" s="6" t="s">
        <v>131</v>
      </c>
      <c r="H1496" s="6" t="s">
        <v>38</v>
      </c>
      <c r="I1496" s="6" t="s">
        <v>38</v>
      </c>
      <c r="J1496" s="8" t="s">
        <v>1171</v>
      </c>
      <c r="K1496" s="5" t="s">
        <v>1172</v>
      </c>
      <c r="L1496" s="7" t="s">
        <v>1173</v>
      </c>
      <c r="M1496" s="9">
        <v>221910</v>
      </c>
      <c r="N1496" s="5" t="s">
        <v>145</v>
      </c>
      <c r="O1496" s="31">
        <v>43528.6106717245</v>
      </c>
      <c r="P1496" s="32">
        <v>43531.4651599537</v>
      </c>
      <c r="Q1496" s="28" t="s">
        <v>4639</v>
      </c>
      <c r="R1496" s="29" t="s">
        <v>38</v>
      </c>
      <c r="S1496" s="28" t="s">
        <v>108</v>
      </c>
      <c r="T1496" s="28" t="s">
        <v>1174</v>
      </c>
      <c r="U1496" s="5" t="s">
        <v>147</v>
      </c>
      <c r="V1496" s="28" t="s">
        <v>109</v>
      </c>
      <c r="W1496" s="7" t="s">
        <v>1715</v>
      </c>
      <c r="X1496" s="7" t="s">
        <v>39</v>
      </c>
      <c r="Y1496" s="5" t="s">
        <v>139</v>
      </c>
      <c r="Z1496" s="5" t="s">
        <v>638</v>
      </c>
      <c r="AA1496" s="6" t="s">
        <v>38</v>
      </c>
      <c r="AB1496" s="6" t="s">
        <v>38</v>
      </c>
      <c r="AC1496" s="6" t="s">
        <v>38</v>
      </c>
      <c r="AD1496" s="6" t="s">
        <v>38</v>
      </c>
      <c r="AE1496" s="6" t="s">
        <v>38</v>
      </c>
    </row>
    <row r="1497">
      <c r="A1497" s="28" t="s">
        <v>2142</v>
      </c>
      <c r="B1497" s="6" t="s">
        <v>2141</v>
      </c>
      <c r="C1497" s="6" t="s">
        <v>1051</v>
      </c>
      <c r="D1497" s="7" t="s">
        <v>34</v>
      </c>
      <c r="E1497" s="28" t="s">
        <v>35</v>
      </c>
      <c r="F1497" s="5" t="s">
        <v>22</v>
      </c>
      <c r="G1497" s="6" t="s">
        <v>131</v>
      </c>
      <c r="H1497" s="6" t="s">
        <v>38</v>
      </c>
      <c r="I1497" s="6" t="s">
        <v>38</v>
      </c>
      <c r="J1497" s="8" t="s">
        <v>1171</v>
      </c>
      <c r="K1497" s="5" t="s">
        <v>1172</v>
      </c>
      <c r="L1497" s="7" t="s">
        <v>1173</v>
      </c>
      <c r="M1497" s="9">
        <v>149810</v>
      </c>
      <c r="N1497" s="5" t="s">
        <v>145</v>
      </c>
      <c r="O1497" s="31">
        <v>43528.6106814468</v>
      </c>
      <c r="P1497" s="32">
        <v>43531.465163044</v>
      </c>
      <c r="Q1497" s="28" t="s">
        <v>2140</v>
      </c>
      <c r="R1497" s="29" t="s">
        <v>38</v>
      </c>
      <c r="S1497" s="28" t="s">
        <v>108</v>
      </c>
      <c r="T1497" s="28" t="s">
        <v>1174</v>
      </c>
      <c r="U1497" s="5" t="s">
        <v>147</v>
      </c>
      <c r="V1497" s="28" t="s">
        <v>109</v>
      </c>
      <c r="W1497" s="7" t="s">
        <v>988</v>
      </c>
      <c r="X1497" s="7" t="s">
        <v>39</v>
      </c>
      <c r="Y1497" s="5" t="s">
        <v>139</v>
      </c>
      <c r="Z1497" s="5" t="s">
        <v>638</v>
      </c>
      <c r="AA1497" s="6" t="s">
        <v>38</v>
      </c>
      <c r="AB1497" s="6" t="s">
        <v>38</v>
      </c>
      <c r="AC1497" s="6" t="s">
        <v>38</v>
      </c>
      <c r="AD1497" s="6" t="s">
        <v>38</v>
      </c>
      <c r="AE1497" s="6" t="s">
        <v>38</v>
      </c>
    </row>
    <row r="1498">
      <c r="A1498" s="28" t="s">
        <v>628</v>
      </c>
      <c r="B1498" s="6" t="s">
        <v>621</v>
      </c>
      <c r="C1498" s="6" t="s">
        <v>622</v>
      </c>
      <c r="D1498" s="7" t="s">
        <v>34</v>
      </c>
      <c r="E1498" s="28" t="s">
        <v>35</v>
      </c>
      <c r="F1498" s="5" t="s">
        <v>22</v>
      </c>
      <c r="G1498" s="6" t="s">
        <v>131</v>
      </c>
      <c r="H1498" s="6" t="s">
        <v>38</v>
      </c>
      <c r="I1498" s="6" t="s">
        <v>38</v>
      </c>
      <c r="J1498" s="8" t="s">
        <v>625</v>
      </c>
      <c r="K1498" s="5" t="s">
        <v>626</v>
      </c>
      <c r="L1498" s="7" t="s">
        <v>627</v>
      </c>
      <c r="M1498" s="9">
        <v>112510</v>
      </c>
      <c r="N1498" s="5" t="s">
        <v>145</v>
      </c>
      <c r="O1498" s="31">
        <v>43528.6106919329</v>
      </c>
      <c r="P1498" s="32">
        <v>43531.4651659375</v>
      </c>
      <c r="Q1498" s="28" t="s">
        <v>620</v>
      </c>
      <c r="R1498" s="29" t="s">
        <v>38</v>
      </c>
      <c r="S1498" s="28" t="s">
        <v>108</v>
      </c>
      <c r="T1498" s="28" t="s">
        <v>629</v>
      </c>
      <c r="U1498" s="5" t="s">
        <v>298</v>
      </c>
      <c r="V1498" s="28" t="s">
        <v>109</v>
      </c>
      <c r="W1498" s="7" t="s">
        <v>630</v>
      </c>
      <c r="X1498" s="7" t="s">
        <v>39</v>
      </c>
      <c r="Y1498" s="5" t="s">
        <v>139</v>
      </c>
      <c r="Z1498" s="5" t="s">
        <v>638</v>
      </c>
      <c r="AA1498" s="6" t="s">
        <v>38</v>
      </c>
      <c r="AB1498" s="6" t="s">
        <v>38</v>
      </c>
      <c r="AC1498" s="6" t="s">
        <v>38</v>
      </c>
      <c r="AD1498" s="6" t="s">
        <v>38</v>
      </c>
      <c r="AE1498" s="6" t="s">
        <v>38</v>
      </c>
    </row>
    <row r="1499">
      <c r="A1499" s="28" t="s">
        <v>135</v>
      </c>
      <c r="B1499" s="6" t="s">
        <v>129</v>
      </c>
      <c r="C1499" s="6" t="s">
        <v>130</v>
      </c>
      <c r="D1499" s="7" t="s">
        <v>34</v>
      </c>
      <c r="E1499" s="28" t="s">
        <v>35</v>
      </c>
      <c r="F1499" s="5" t="s">
        <v>22</v>
      </c>
      <c r="G1499" s="6" t="s">
        <v>131</v>
      </c>
      <c r="H1499" s="6" t="s">
        <v>38</v>
      </c>
      <c r="I1499" s="6" t="s">
        <v>38</v>
      </c>
      <c r="J1499" s="8" t="s">
        <v>132</v>
      </c>
      <c r="K1499" s="5" t="s">
        <v>133</v>
      </c>
      <c r="L1499" s="7" t="s">
        <v>134</v>
      </c>
      <c r="M1499" s="9">
        <v>103310</v>
      </c>
      <c r="N1499" s="5" t="s">
        <v>145</v>
      </c>
      <c r="O1499" s="31">
        <v>43528.6107015046</v>
      </c>
      <c r="P1499" s="32">
        <v>43531.465168831</v>
      </c>
      <c r="Q1499" s="28" t="s">
        <v>128</v>
      </c>
      <c r="R1499" s="29" t="s">
        <v>38</v>
      </c>
      <c r="S1499" s="28" t="s">
        <v>108</v>
      </c>
      <c r="T1499" s="28" t="s">
        <v>136</v>
      </c>
      <c r="U1499" s="5" t="s">
        <v>137</v>
      </c>
      <c r="V1499" s="28" t="s">
        <v>109</v>
      </c>
      <c r="W1499" s="7" t="s">
        <v>138</v>
      </c>
      <c r="X1499" s="7" t="s">
        <v>39</v>
      </c>
      <c r="Y1499" s="5" t="s">
        <v>139</v>
      </c>
      <c r="Z1499" s="5" t="s">
        <v>638</v>
      </c>
      <c r="AA1499" s="6" t="s">
        <v>38</v>
      </c>
      <c r="AB1499" s="6" t="s">
        <v>38</v>
      </c>
      <c r="AC1499" s="6" t="s">
        <v>38</v>
      </c>
      <c r="AD1499" s="6" t="s">
        <v>38</v>
      </c>
      <c r="AE1499" s="6" t="s">
        <v>38</v>
      </c>
    </row>
    <row r="1500">
      <c r="A1500" s="28" t="s">
        <v>3657</v>
      </c>
      <c r="B1500" s="6" t="s">
        <v>3656</v>
      </c>
      <c r="C1500" s="6" t="s">
        <v>86</v>
      </c>
      <c r="D1500" s="7" t="s">
        <v>34</v>
      </c>
      <c r="E1500" s="28" t="s">
        <v>35</v>
      </c>
      <c r="F1500" s="5" t="s">
        <v>22</v>
      </c>
      <c r="G1500" s="6" t="s">
        <v>131</v>
      </c>
      <c r="H1500" s="6" t="s">
        <v>38</v>
      </c>
      <c r="I1500" s="6" t="s">
        <v>38</v>
      </c>
      <c r="J1500" s="8" t="s">
        <v>132</v>
      </c>
      <c r="K1500" s="5" t="s">
        <v>133</v>
      </c>
      <c r="L1500" s="7" t="s">
        <v>134</v>
      </c>
      <c r="M1500" s="9">
        <v>192710</v>
      </c>
      <c r="N1500" s="5" t="s">
        <v>145</v>
      </c>
      <c r="O1500" s="31">
        <v>43528.6107116088</v>
      </c>
      <c r="P1500" s="32">
        <v>43531.465171875</v>
      </c>
      <c r="Q1500" s="28" t="s">
        <v>3655</v>
      </c>
      <c r="R1500" s="29" t="s">
        <v>38</v>
      </c>
      <c r="S1500" s="28" t="s">
        <v>108</v>
      </c>
      <c r="T1500" s="28" t="s">
        <v>136</v>
      </c>
      <c r="U1500" s="5" t="s">
        <v>137</v>
      </c>
      <c r="V1500" s="28" t="s">
        <v>109</v>
      </c>
      <c r="W1500" s="7" t="s">
        <v>3569</v>
      </c>
      <c r="X1500" s="7" t="s">
        <v>39</v>
      </c>
      <c r="Y1500" s="5" t="s">
        <v>139</v>
      </c>
      <c r="Z1500" s="5" t="s">
        <v>638</v>
      </c>
      <c r="AA1500" s="6" t="s">
        <v>38</v>
      </c>
      <c r="AB1500" s="6" t="s">
        <v>38</v>
      </c>
      <c r="AC1500" s="6" t="s">
        <v>38</v>
      </c>
      <c r="AD1500" s="6" t="s">
        <v>38</v>
      </c>
      <c r="AE1500" s="6" t="s">
        <v>38</v>
      </c>
    </row>
    <row r="1501">
      <c r="A1501" s="28" t="s">
        <v>4811</v>
      </c>
      <c r="B1501" s="6" t="s">
        <v>4812</v>
      </c>
      <c r="C1501" s="6" t="s">
        <v>4813</v>
      </c>
      <c r="D1501" s="7" t="s">
        <v>34</v>
      </c>
      <c r="E1501" s="28" t="s">
        <v>35</v>
      </c>
      <c r="F1501" s="5" t="s">
        <v>4814</v>
      </c>
      <c r="G1501" s="6" t="s">
        <v>58</v>
      </c>
      <c r="H1501" s="6" t="s">
        <v>4815</v>
      </c>
      <c r="I1501" s="6" t="s">
        <v>38</v>
      </c>
      <c r="J1501" s="8" t="s">
        <v>4816</v>
      </c>
      <c r="K1501" s="5" t="s">
        <v>4817</v>
      </c>
      <c r="L1501" s="7" t="s">
        <v>4818</v>
      </c>
      <c r="M1501" s="9">
        <v>2335000</v>
      </c>
      <c r="N1501" s="5" t="s">
        <v>59</v>
      </c>
      <c r="O1501" s="31">
        <v>43528.6107233449</v>
      </c>
      <c r="P1501" s="32">
        <v>43537.5795437153</v>
      </c>
      <c r="Q1501" s="28" t="s">
        <v>38</v>
      </c>
      <c r="R1501" s="29" t="s">
        <v>38</v>
      </c>
      <c r="S1501" s="28" t="s">
        <v>108</v>
      </c>
      <c r="T1501" s="28" t="s">
        <v>38</v>
      </c>
      <c r="U1501" s="5" t="s">
        <v>38</v>
      </c>
      <c r="V1501" s="28" t="s">
        <v>109</v>
      </c>
      <c r="W1501" s="7" t="s">
        <v>38</v>
      </c>
      <c r="X1501" s="7" t="s">
        <v>38</v>
      </c>
      <c r="Y1501" s="5" t="s">
        <v>38</v>
      </c>
      <c r="Z1501" s="5" t="s">
        <v>38</v>
      </c>
      <c r="AA1501" s="6" t="s">
        <v>38</v>
      </c>
      <c r="AB1501" s="6" t="s">
        <v>4799</v>
      </c>
      <c r="AC1501" s="6" t="s">
        <v>38</v>
      </c>
      <c r="AD1501" s="6" t="s">
        <v>38</v>
      </c>
      <c r="AE1501" s="6" t="s">
        <v>38</v>
      </c>
    </row>
    <row r="1502">
      <c r="A1502" s="28" t="s">
        <v>4410</v>
      </c>
      <c r="B1502" s="6" t="s">
        <v>4406</v>
      </c>
      <c r="C1502" s="6" t="s">
        <v>4407</v>
      </c>
      <c r="D1502" s="7" t="s">
        <v>34</v>
      </c>
      <c r="E1502" s="28" t="s">
        <v>35</v>
      </c>
      <c r="F1502" s="5" t="s">
        <v>22</v>
      </c>
      <c r="G1502" s="6" t="s">
        <v>131</v>
      </c>
      <c r="H1502" s="6" t="s">
        <v>38</v>
      </c>
      <c r="I1502" s="6" t="s">
        <v>38</v>
      </c>
      <c r="J1502" s="8" t="s">
        <v>176</v>
      </c>
      <c r="K1502" s="5" t="s">
        <v>177</v>
      </c>
      <c r="L1502" s="7" t="s">
        <v>178</v>
      </c>
      <c r="M1502" s="9">
        <v>215210</v>
      </c>
      <c r="N1502" s="5" t="s">
        <v>145</v>
      </c>
      <c r="O1502" s="31">
        <v>43528.6107235301</v>
      </c>
      <c r="P1502" s="32">
        <v>43531.4651751505</v>
      </c>
      <c r="Q1502" s="28" t="s">
        <v>4405</v>
      </c>
      <c r="R1502" s="29" t="s">
        <v>38</v>
      </c>
      <c r="S1502" s="28" t="s">
        <v>108</v>
      </c>
      <c r="T1502" s="28" t="s">
        <v>146</v>
      </c>
      <c r="U1502" s="5" t="s">
        <v>147</v>
      </c>
      <c r="V1502" s="28" t="s">
        <v>109</v>
      </c>
      <c r="W1502" s="7" t="s">
        <v>4411</v>
      </c>
      <c r="X1502" s="7" t="s">
        <v>39</v>
      </c>
      <c r="Y1502" s="5" t="s">
        <v>139</v>
      </c>
      <c r="Z1502" s="5" t="s">
        <v>149</v>
      </c>
      <c r="AA1502" s="6" t="s">
        <v>38</v>
      </c>
      <c r="AB1502" s="6" t="s">
        <v>38</v>
      </c>
      <c r="AC1502" s="6" t="s">
        <v>38</v>
      </c>
      <c r="AD1502" s="6" t="s">
        <v>38</v>
      </c>
      <c r="AE1502" s="6" t="s">
        <v>38</v>
      </c>
    </row>
    <row r="1503">
      <c r="A1503" s="28" t="s">
        <v>2671</v>
      </c>
      <c r="B1503" s="6" t="s">
        <v>2668</v>
      </c>
      <c r="C1503" s="6" t="s">
        <v>393</v>
      </c>
      <c r="D1503" s="7" t="s">
        <v>34</v>
      </c>
      <c r="E1503" s="28" t="s">
        <v>35</v>
      </c>
      <c r="F1503" s="5" t="s">
        <v>22</v>
      </c>
      <c r="G1503" s="6" t="s">
        <v>131</v>
      </c>
      <c r="H1503" s="6" t="s">
        <v>38</v>
      </c>
      <c r="I1503" s="6" t="s">
        <v>38</v>
      </c>
      <c r="J1503" s="8" t="s">
        <v>2669</v>
      </c>
      <c r="K1503" s="5" t="s">
        <v>2670</v>
      </c>
      <c r="L1503" s="7" t="s">
        <v>295</v>
      </c>
      <c r="M1503" s="9">
        <v>163810</v>
      </c>
      <c r="N1503" s="5" t="s">
        <v>145</v>
      </c>
      <c r="O1503" s="31">
        <v>43528.6107363426</v>
      </c>
      <c r="P1503" s="32">
        <v>43531.4651783912</v>
      </c>
      <c r="Q1503" s="28" t="s">
        <v>2667</v>
      </c>
      <c r="R1503" s="29" t="s">
        <v>38</v>
      </c>
      <c r="S1503" s="28" t="s">
        <v>108</v>
      </c>
      <c r="T1503" s="28" t="s">
        <v>297</v>
      </c>
      <c r="U1503" s="5" t="s">
        <v>298</v>
      </c>
      <c r="V1503" s="28" t="s">
        <v>1323</v>
      </c>
      <c r="W1503" s="7" t="s">
        <v>2672</v>
      </c>
      <c r="X1503" s="7" t="s">
        <v>39</v>
      </c>
      <c r="Y1503" s="5" t="s">
        <v>139</v>
      </c>
      <c r="Z1503" s="5" t="s">
        <v>3102</v>
      </c>
      <c r="AA1503" s="6" t="s">
        <v>38</v>
      </c>
      <c r="AB1503" s="6" t="s">
        <v>38</v>
      </c>
      <c r="AC1503" s="6" t="s">
        <v>38</v>
      </c>
      <c r="AD1503" s="6" t="s">
        <v>38</v>
      </c>
      <c r="AE1503" s="6" t="s">
        <v>38</v>
      </c>
    </row>
    <row r="1504">
      <c r="A1504" s="28" t="s">
        <v>849</v>
      </c>
      <c r="B1504" s="6" t="s">
        <v>848</v>
      </c>
      <c r="C1504" s="6" t="s">
        <v>751</v>
      </c>
      <c r="D1504" s="7" t="s">
        <v>34</v>
      </c>
      <c r="E1504" s="28" t="s">
        <v>35</v>
      </c>
      <c r="F1504" s="5" t="s">
        <v>22</v>
      </c>
      <c r="G1504" s="6" t="s">
        <v>131</v>
      </c>
      <c r="H1504" s="6" t="s">
        <v>38</v>
      </c>
      <c r="I1504" s="6" t="s">
        <v>38</v>
      </c>
      <c r="J1504" s="8" t="s">
        <v>842</v>
      </c>
      <c r="K1504" s="5" t="s">
        <v>843</v>
      </c>
      <c r="L1504" s="7" t="s">
        <v>295</v>
      </c>
      <c r="M1504" s="9">
        <v>117210</v>
      </c>
      <c r="N1504" s="5" t="s">
        <v>145</v>
      </c>
      <c r="O1504" s="31">
        <v>43528.610749537</v>
      </c>
      <c r="P1504" s="32">
        <v>43531.4651814468</v>
      </c>
      <c r="Q1504" s="28" t="s">
        <v>847</v>
      </c>
      <c r="R1504" s="29" t="s">
        <v>38</v>
      </c>
      <c r="S1504" s="28" t="s">
        <v>108</v>
      </c>
      <c r="T1504" s="28" t="s">
        <v>297</v>
      </c>
      <c r="U1504" s="5" t="s">
        <v>298</v>
      </c>
      <c r="V1504" s="28" t="s">
        <v>844</v>
      </c>
      <c r="W1504" s="7" t="s">
        <v>850</v>
      </c>
      <c r="X1504" s="7" t="s">
        <v>39</v>
      </c>
      <c r="Y1504" s="5" t="s">
        <v>139</v>
      </c>
      <c r="Z1504" s="5" t="s">
        <v>846</v>
      </c>
      <c r="AA1504" s="6" t="s">
        <v>38</v>
      </c>
      <c r="AB1504" s="6" t="s">
        <v>38</v>
      </c>
      <c r="AC1504" s="6" t="s">
        <v>38</v>
      </c>
      <c r="AD1504" s="6" t="s">
        <v>38</v>
      </c>
      <c r="AE1504" s="6" t="s">
        <v>38</v>
      </c>
    </row>
    <row r="1505">
      <c r="A1505" s="28" t="s">
        <v>3448</v>
      </c>
      <c r="B1505" s="6" t="s">
        <v>3447</v>
      </c>
      <c r="C1505" s="6" t="s">
        <v>3213</v>
      </c>
      <c r="D1505" s="7" t="s">
        <v>34</v>
      </c>
      <c r="E1505" s="28" t="s">
        <v>35</v>
      </c>
      <c r="F1505" s="5" t="s">
        <v>22</v>
      </c>
      <c r="G1505" s="6" t="s">
        <v>131</v>
      </c>
      <c r="H1505" s="6" t="s">
        <v>38</v>
      </c>
      <c r="I1505" s="6" t="s">
        <v>38</v>
      </c>
      <c r="J1505" s="8" t="s">
        <v>842</v>
      </c>
      <c r="K1505" s="5" t="s">
        <v>843</v>
      </c>
      <c r="L1505" s="7" t="s">
        <v>295</v>
      </c>
      <c r="M1505" s="9">
        <v>187110</v>
      </c>
      <c r="N1505" s="5" t="s">
        <v>145</v>
      </c>
      <c r="O1505" s="31">
        <v>43528.6107620023</v>
      </c>
      <c r="P1505" s="32">
        <v>43531.4651843403</v>
      </c>
      <c r="Q1505" s="28" t="s">
        <v>3446</v>
      </c>
      <c r="R1505" s="29" t="s">
        <v>38</v>
      </c>
      <c r="S1505" s="28" t="s">
        <v>108</v>
      </c>
      <c r="T1505" s="28" t="s">
        <v>297</v>
      </c>
      <c r="U1505" s="5" t="s">
        <v>298</v>
      </c>
      <c r="V1505" s="28" t="s">
        <v>844</v>
      </c>
      <c r="W1505" s="7" t="s">
        <v>3449</v>
      </c>
      <c r="X1505" s="7" t="s">
        <v>39</v>
      </c>
      <c r="Y1505" s="5" t="s">
        <v>139</v>
      </c>
      <c r="Z1505" s="5" t="s">
        <v>846</v>
      </c>
      <c r="AA1505" s="6" t="s">
        <v>38</v>
      </c>
      <c r="AB1505" s="6" t="s">
        <v>38</v>
      </c>
      <c r="AC1505" s="6" t="s">
        <v>38</v>
      </c>
      <c r="AD1505" s="6" t="s">
        <v>38</v>
      </c>
      <c r="AE1505" s="6" t="s">
        <v>38</v>
      </c>
    </row>
    <row r="1506">
      <c r="A1506" s="28" t="s">
        <v>4042</v>
      </c>
      <c r="B1506" s="6" t="s">
        <v>4041</v>
      </c>
      <c r="C1506" s="6" t="s">
        <v>86</v>
      </c>
      <c r="D1506" s="7" t="s">
        <v>34</v>
      </c>
      <c r="E1506" s="28" t="s">
        <v>35</v>
      </c>
      <c r="F1506" s="5" t="s">
        <v>22</v>
      </c>
      <c r="G1506" s="6" t="s">
        <v>131</v>
      </c>
      <c r="H1506" s="6" t="s">
        <v>38</v>
      </c>
      <c r="I1506" s="6" t="s">
        <v>38</v>
      </c>
      <c r="J1506" s="8" t="s">
        <v>3053</v>
      </c>
      <c r="K1506" s="5" t="s">
        <v>3054</v>
      </c>
      <c r="L1506" s="7" t="s">
        <v>295</v>
      </c>
      <c r="M1506" s="9">
        <v>204210</v>
      </c>
      <c r="N1506" s="5" t="s">
        <v>145</v>
      </c>
      <c r="O1506" s="31">
        <v>43528.6107728357</v>
      </c>
      <c r="P1506" s="32">
        <v>43531.4651872338</v>
      </c>
      <c r="Q1506" s="28" t="s">
        <v>4040</v>
      </c>
      <c r="R1506" s="29" t="s">
        <v>38</v>
      </c>
      <c r="S1506" s="28" t="s">
        <v>108</v>
      </c>
      <c r="T1506" s="28" t="s">
        <v>297</v>
      </c>
      <c r="U1506" s="5" t="s">
        <v>298</v>
      </c>
      <c r="V1506" s="28" t="s">
        <v>3055</v>
      </c>
      <c r="W1506" s="7" t="s">
        <v>489</v>
      </c>
      <c r="X1506" s="7" t="s">
        <v>39</v>
      </c>
      <c r="Y1506" s="5" t="s">
        <v>139</v>
      </c>
      <c r="Z1506" s="5" t="s">
        <v>3140</v>
      </c>
      <c r="AA1506" s="6" t="s">
        <v>38</v>
      </c>
      <c r="AB1506" s="6" t="s">
        <v>38</v>
      </c>
      <c r="AC1506" s="6" t="s">
        <v>38</v>
      </c>
      <c r="AD1506" s="6" t="s">
        <v>38</v>
      </c>
      <c r="AE1506" s="6" t="s">
        <v>38</v>
      </c>
    </row>
    <row r="1507">
      <c r="A1507" s="28" t="s">
        <v>4051</v>
      </c>
      <c r="B1507" s="6" t="s">
        <v>4050</v>
      </c>
      <c r="C1507" s="6" t="s">
        <v>86</v>
      </c>
      <c r="D1507" s="7" t="s">
        <v>34</v>
      </c>
      <c r="E1507" s="28" t="s">
        <v>35</v>
      </c>
      <c r="F1507" s="5" t="s">
        <v>22</v>
      </c>
      <c r="G1507" s="6" t="s">
        <v>131</v>
      </c>
      <c r="H1507" s="6" t="s">
        <v>38</v>
      </c>
      <c r="I1507" s="6" t="s">
        <v>38</v>
      </c>
      <c r="J1507" s="8" t="s">
        <v>3053</v>
      </c>
      <c r="K1507" s="5" t="s">
        <v>3054</v>
      </c>
      <c r="L1507" s="7" t="s">
        <v>295</v>
      </c>
      <c r="M1507" s="9">
        <v>204410</v>
      </c>
      <c r="N1507" s="5" t="s">
        <v>145</v>
      </c>
      <c r="O1507" s="31">
        <v>43528.6107840278</v>
      </c>
      <c r="P1507" s="32">
        <v>43531.4651901273</v>
      </c>
      <c r="Q1507" s="28" t="s">
        <v>4049</v>
      </c>
      <c r="R1507" s="29" t="s">
        <v>38</v>
      </c>
      <c r="S1507" s="28" t="s">
        <v>108</v>
      </c>
      <c r="T1507" s="28" t="s">
        <v>297</v>
      </c>
      <c r="U1507" s="5" t="s">
        <v>298</v>
      </c>
      <c r="V1507" s="28" t="s">
        <v>3055</v>
      </c>
      <c r="W1507" s="7" t="s">
        <v>493</v>
      </c>
      <c r="X1507" s="7" t="s">
        <v>39</v>
      </c>
      <c r="Y1507" s="5" t="s">
        <v>139</v>
      </c>
      <c r="Z1507" s="5" t="s">
        <v>3140</v>
      </c>
      <c r="AA1507" s="6" t="s">
        <v>38</v>
      </c>
      <c r="AB1507" s="6" t="s">
        <v>38</v>
      </c>
      <c r="AC1507" s="6" t="s">
        <v>38</v>
      </c>
      <c r="AD1507" s="6" t="s">
        <v>38</v>
      </c>
      <c r="AE1507" s="6" t="s">
        <v>38</v>
      </c>
    </row>
    <row r="1508">
      <c r="A1508" s="28" t="s">
        <v>4047</v>
      </c>
      <c r="B1508" s="6" t="s">
        <v>4044</v>
      </c>
      <c r="C1508" s="6" t="s">
        <v>86</v>
      </c>
      <c r="D1508" s="7" t="s">
        <v>34</v>
      </c>
      <c r="E1508" s="28" t="s">
        <v>35</v>
      </c>
      <c r="F1508" s="5" t="s">
        <v>22</v>
      </c>
      <c r="G1508" s="6" t="s">
        <v>131</v>
      </c>
      <c r="H1508" s="6" t="s">
        <v>38</v>
      </c>
      <c r="I1508" s="6" t="s">
        <v>38</v>
      </c>
      <c r="J1508" s="8" t="s">
        <v>4045</v>
      </c>
      <c r="K1508" s="5" t="s">
        <v>4046</v>
      </c>
      <c r="L1508" s="7" t="s">
        <v>568</v>
      </c>
      <c r="M1508" s="9">
        <v>204310</v>
      </c>
      <c r="N1508" s="5" t="s">
        <v>145</v>
      </c>
      <c r="O1508" s="31">
        <v>43528.6107948727</v>
      </c>
      <c r="P1508" s="32">
        <v>43531.465193206</v>
      </c>
      <c r="Q1508" s="28" t="s">
        <v>4043</v>
      </c>
      <c r="R1508" s="29" t="s">
        <v>38</v>
      </c>
      <c r="S1508" s="28" t="s">
        <v>108</v>
      </c>
      <c r="T1508" s="28" t="s">
        <v>569</v>
      </c>
      <c r="U1508" s="5" t="s">
        <v>298</v>
      </c>
      <c r="V1508" s="28" t="s">
        <v>3055</v>
      </c>
      <c r="W1508" s="7" t="s">
        <v>4048</v>
      </c>
      <c r="X1508" s="7" t="s">
        <v>39</v>
      </c>
      <c r="Y1508" s="5" t="s">
        <v>139</v>
      </c>
      <c r="Z1508" s="5" t="s">
        <v>3140</v>
      </c>
      <c r="AA1508" s="6" t="s">
        <v>38</v>
      </c>
      <c r="AB1508" s="6" t="s">
        <v>38</v>
      </c>
      <c r="AC1508" s="6" t="s">
        <v>38</v>
      </c>
      <c r="AD1508" s="6" t="s">
        <v>38</v>
      </c>
      <c r="AE1508" s="6" t="s">
        <v>38</v>
      </c>
    </row>
    <row r="1509">
      <c r="A1509" s="28" t="s">
        <v>336</v>
      </c>
      <c r="B1509" s="6" t="s">
        <v>331</v>
      </c>
      <c r="C1509" s="6" t="s">
        <v>86</v>
      </c>
      <c r="D1509" s="7" t="s">
        <v>34</v>
      </c>
      <c r="E1509" s="28" t="s">
        <v>35</v>
      </c>
      <c r="F1509" s="5" t="s">
        <v>22</v>
      </c>
      <c r="G1509" s="6" t="s">
        <v>131</v>
      </c>
      <c r="H1509" s="6" t="s">
        <v>38</v>
      </c>
      <c r="I1509" s="6" t="s">
        <v>38</v>
      </c>
      <c r="J1509" s="8" t="s">
        <v>334</v>
      </c>
      <c r="K1509" s="5" t="s">
        <v>335</v>
      </c>
      <c r="L1509" s="7" t="s">
        <v>295</v>
      </c>
      <c r="M1509" s="9">
        <v>107010</v>
      </c>
      <c r="N1509" s="5" t="s">
        <v>145</v>
      </c>
      <c r="O1509" s="31">
        <v>43528.6108071412</v>
      </c>
      <c r="P1509" s="32">
        <v>43531.4651960648</v>
      </c>
      <c r="Q1509" s="28" t="s">
        <v>330</v>
      </c>
      <c r="R1509" s="29" t="s">
        <v>38</v>
      </c>
      <c r="S1509" s="28" t="s">
        <v>108</v>
      </c>
      <c r="T1509" s="28" t="s">
        <v>297</v>
      </c>
      <c r="U1509" s="5" t="s">
        <v>298</v>
      </c>
      <c r="V1509" s="28" t="s">
        <v>337</v>
      </c>
      <c r="W1509" s="7" t="s">
        <v>338</v>
      </c>
      <c r="X1509" s="7" t="s">
        <v>39</v>
      </c>
      <c r="Y1509" s="5" t="s">
        <v>139</v>
      </c>
      <c r="Z1509" s="5" t="s">
        <v>563</v>
      </c>
      <c r="AA1509" s="6" t="s">
        <v>38</v>
      </c>
      <c r="AB1509" s="6" t="s">
        <v>38</v>
      </c>
      <c r="AC1509" s="6" t="s">
        <v>38</v>
      </c>
      <c r="AD1509" s="6" t="s">
        <v>38</v>
      </c>
      <c r="AE1509" s="6" t="s">
        <v>38</v>
      </c>
    </row>
    <row r="1510">
      <c r="A1510" s="28" t="s">
        <v>538</v>
      </c>
      <c r="B1510" s="6" t="s">
        <v>537</v>
      </c>
      <c r="C1510" s="6" t="s">
        <v>524</v>
      </c>
      <c r="D1510" s="7" t="s">
        <v>34</v>
      </c>
      <c r="E1510" s="28" t="s">
        <v>35</v>
      </c>
      <c r="F1510" s="5" t="s">
        <v>22</v>
      </c>
      <c r="G1510" s="6" t="s">
        <v>131</v>
      </c>
      <c r="H1510" s="6" t="s">
        <v>38</v>
      </c>
      <c r="I1510" s="6" t="s">
        <v>38</v>
      </c>
      <c r="J1510" s="8" t="s">
        <v>334</v>
      </c>
      <c r="K1510" s="5" t="s">
        <v>335</v>
      </c>
      <c r="L1510" s="7" t="s">
        <v>295</v>
      </c>
      <c r="M1510" s="9">
        <v>110810</v>
      </c>
      <c r="N1510" s="5" t="s">
        <v>145</v>
      </c>
      <c r="O1510" s="31">
        <v>43528.6108221065</v>
      </c>
      <c r="P1510" s="32">
        <v>43531.4651993403</v>
      </c>
      <c r="Q1510" s="28" t="s">
        <v>536</v>
      </c>
      <c r="R1510" s="29" t="s">
        <v>38</v>
      </c>
      <c r="S1510" s="28" t="s">
        <v>108</v>
      </c>
      <c r="T1510" s="28" t="s">
        <v>297</v>
      </c>
      <c r="U1510" s="5" t="s">
        <v>298</v>
      </c>
      <c r="V1510" s="28" t="s">
        <v>337</v>
      </c>
      <c r="W1510" s="7" t="s">
        <v>539</v>
      </c>
      <c r="X1510" s="7" t="s">
        <v>39</v>
      </c>
      <c r="Y1510" s="5" t="s">
        <v>139</v>
      </c>
      <c r="Z1510" s="5" t="s">
        <v>563</v>
      </c>
      <c r="AA1510" s="6" t="s">
        <v>38</v>
      </c>
      <c r="AB1510" s="6" t="s">
        <v>38</v>
      </c>
      <c r="AC1510" s="6" t="s">
        <v>38</v>
      </c>
      <c r="AD1510" s="6" t="s">
        <v>38</v>
      </c>
      <c r="AE1510" s="6" t="s">
        <v>38</v>
      </c>
    </row>
    <row r="1511">
      <c r="A1511" s="28" t="s">
        <v>542</v>
      </c>
      <c r="B1511" s="6" t="s">
        <v>541</v>
      </c>
      <c r="C1511" s="6" t="s">
        <v>524</v>
      </c>
      <c r="D1511" s="7" t="s">
        <v>34</v>
      </c>
      <c r="E1511" s="28" t="s">
        <v>35</v>
      </c>
      <c r="F1511" s="5" t="s">
        <v>22</v>
      </c>
      <c r="G1511" s="6" t="s">
        <v>131</v>
      </c>
      <c r="H1511" s="6" t="s">
        <v>38</v>
      </c>
      <c r="I1511" s="6" t="s">
        <v>38</v>
      </c>
      <c r="J1511" s="8" t="s">
        <v>334</v>
      </c>
      <c r="K1511" s="5" t="s">
        <v>335</v>
      </c>
      <c r="L1511" s="7" t="s">
        <v>295</v>
      </c>
      <c r="M1511" s="9">
        <v>110910</v>
      </c>
      <c r="N1511" s="5" t="s">
        <v>145</v>
      </c>
      <c r="O1511" s="31">
        <v>43528.6108344097</v>
      </c>
      <c r="P1511" s="32">
        <v>43531.4652023958</v>
      </c>
      <c r="Q1511" s="28" t="s">
        <v>540</v>
      </c>
      <c r="R1511" s="29" t="s">
        <v>38</v>
      </c>
      <c r="S1511" s="28" t="s">
        <v>108</v>
      </c>
      <c r="T1511" s="28" t="s">
        <v>297</v>
      </c>
      <c r="U1511" s="5" t="s">
        <v>298</v>
      </c>
      <c r="V1511" s="28" t="s">
        <v>337</v>
      </c>
      <c r="W1511" s="7" t="s">
        <v>543</v>
      </c>
      <c r="X1511" s="7" t="s">
        <v>39</v>
      </c>
      <c r="Y1511" s="5" t="s">
        <v>139</v>
      </c>
      <c r="Z1511" s="5" t="s">
        <v>563</v>
      </c>
      <c r="AA1511" s="6" t="s">
        <v>38</v>
      </c>
      <c r="AB1511" s="6" t="s">
        <v>38</v>
      </c>
      <c r="AC1511" s="6" t="s">
        <v>38</v>
      </c>
      <c r="AD1511" s="6" t="s">
        <v>38</v>
      </c>
      <c r="AE1511" s="6" t="s">
        <v>38</v>
      </c>
    </row>
    <row r="1512">
      <c r="A1512" s="28" t="s">
        <v>546</v>
      </c>
      <c r="B1512" s="6" t="s">
        <v>545</v>
      </c>
      <c r="C1512" s="6" t="s">
        <v>524</v>
      </c>
      <c r="D1512" s="7" t="s">
        <v>34</v>
      </c>
      <c r="E1512" s="28" t="s">
        <v>35</v>
      </c>
      <c r="F1512" s="5" t="s">
        <v>22</v>
      </c>
      <c r="G1512" s="6" t="s">
        <v>131</v>
      </c>
      <c r="H1512" s="6" t="s">
        <v>38</v>
      </c>
      <c r="I1512" s="6" t="s">
        <v>38</v>
      </c>
      <c r="J1512" s="8" t="s">
        <v>334</v>
      </c>
      <c r="K1512" s="5" t="s">
        <v>335</v>
      </c>
      <c r="L1512" s="7" t="s">
        <v>295</v>
      </c>
      <c r="M1512" s="9">
        <v>111010</v>
      </c>
      <c r="N1512" s="5" t="s">
        <v>145</v>
      </c>
      <c r="O1512" s="31">
        <v>43528.6108472222</v>
      </c>
      <c r="P1512" s="32">
        <v>43531.4652054745</v>
      </c>
      <c r="Q1512" s="28" t="s">
        <v>544</v>
      </c>
      <c r="R1512" s="29" t="s">
        <v>38</v>
      </c>
      <c r="S1512" s="28" t="s">
        <v>108</v>
      </c>
      <c r="T1512" s="28" t="s">
        <v>297</v>
      </c>
      <c r="U1512" s="5" t="s">
        <v>298</v>
      </c>
      <c r="V1512" s="28" t="s">
        <v>337</v>
      </c>
      <c r="W1512" s="7" t="s">
        <v>547</v>
      </c>
      <c r="X1512" s="7" t="s">
        <v>39</v>
      </c>
      <c r="Y1512" s="5" t="s">
        <v>139</v>
      </c>
      <c r="Z1512" s="5" t="s">
        <v>563</v>
      </c>
      <c r="AA1512" s="6" t="s">
        <v>38</v>
      </c>
      <c r="AB1512" s="6" t="s">
        <v>38</v>
      </c>
      <c r="AC1512" s="6" t="s">
        <v>38</v>
      </c>
      <c r="AD1512" s="6" t="s">
        <v>38</v>
      </c>
      <c r="AE1512" s="6" t="s">
        <v>38</v>
      </c>
    </row>
    <row r="1513">
      <c r="A1513" s="28" t="s">
        <v>550</v>
      </c>
      <c r="B1513" s="6" t="s">
        <v>549</v>
      </c>
      <c r="C1513" s="6" t="s">
        <v>524</v>
      </c>
      <c r="D1513" s="7" t="s">
        <v>34</v>
      </c>
      <c r="E1513" s="28" t="s">
        <v>35</v>
      </c>
      <c r="F1513" s="5" t="s">
        <v>22</v>
      </c>
      <c r="G1513" s="6" t="s">
        <v>131</v>
      </c>
      <c r="H1513" s="6" t="s">
        <v>38</v>
      </c>
      <c r="I1513" s="6" t="s">
        <v>38</v>
      </c>
      <c r="J1513" s="8" t="s">
        <v>334</v>
      </c>
      <c r="K1513" s="5" t="s">
        <v>335</v>
      </c>
      <c r="L1513" s="7" t="s">
        <v>295</v>
      </c>
      <c r="M1513" s="9">
        <v>111110</v>
      </c>
      <c r="N1513" s="5" t="s">
        <v>145</v>
      </c>
      <c r="O1513" s="31">
        <v>43528.6108605671</v>
      </c>
      <c r="P1513" s="32">
        <v>43531.4652085301</v>
      </c>
      <c r="Q1513" s="28" t="s">
        <v>548</v>
      </c>
      <c r="R1513" s="29" t="s">
        <v>38</v>
      </c>
      <c r="S1513" s="28" t="s">
        <v>108</v>
      </c>
      <c r="T1513" s="28" t="s">
        <v>297</v>
      </c>
      <c r="U1513" s="5" t="s">
        <v>298</v>
      </c>
      <c r="V1513" s="28" t="s">
        <v>337</v>
      </c>
      <c r="W1513" s="7" t="s">
        <v>551</v>
      </c>
      <c r="X1513" s="7" t="s">
        <v>39</v>
      </c>
      <c r="Y1513" s="5" t="s">
        <v>139</v>
      </c>
      <c r="Z1513" s="5" t="s">
        <v>563</v>
      </c>
      <c r="AA1513" s="6" t="s">
        <v>38</v>
      </c>
      <c r="AB1513" s="6" t="s">
        <v>38</v>
      </c>
      <c r="AC1513" s="6" t="s">
        <v>38</v>
      </c>
      <c r="AD1513" s="6" t="s">
        <v>38</v>
      </c>
      <c r="AE1513" s="6" t="s">
        <v>38</v>
      </c>
    </row>
    <row r="1514">
      <c r="A1514" s="28" t="s">
        <v>554</v>
      </c>
      <c r="B1514" s="6" t="s">
        <v>553</v>
      </c>
      <c r="C1514" s="6" t="s">
        <v>524</v>
      </c>
      <c r="D1514" s="7" t="s">
        <v>34</v>
      </c>
      <c r="E1514" s="28" t="s">
        <v>35</v>
      </c>
      <c r="F1514" s="5" t="s">
        <v>22</v>
      </c>
      <c r="G1514" s="6" t="s">
        <v>131</v>
      </c>
      <c r="H1514" s="6" t="s">
        <v>38</v>
      </c>
      <c r="I1514" s="6" t="s">
        <v>38</v>
      </c>
      <c r="J1514" s="8" t="s">
        <v>334</v>
      </c>
      <c r="K1514" s="5" t="s">
        <v>335</v>
      </c>
      <c r="L1514" s="7" t="s">
        <v>295</v>
      </c>
      <c r="M1514" s="9">
        <v>111210</v>
      </c>
      <c r="N1514" s="5" t="s">
        <v>145</v>
      </c>
      <c r="O1514" s="31">
        <v>43528.6108795486</v>
      </c>
      <c r="P1514" s="32">
        <v>43531.4652116088</v>
      </c>
      <c r="Q1514" s="28" t="s">
        <v>552</v>
      </c>
      <c r="R1514" s="29" t="s">
        <v>38</v>
      </c>
      <c r="S1514" s="28" t="s">
        <v>108</v>
      </c>
      <c r="T1514" s="28" t="s">
        <v>297</v>
      </c>
      <c r="U1514" s="5" t="s">
        <v>298</v>
      </c>
      <c r="V1514" s="28" t="s">
        <v>337</v>
      </c>
      <c r="W1514" s="7" t="s">
        <v>555</v>
      </c>
      <c r="X1514" s="7" t="s">
        <v>39</v>
      </c>
      <c r="Y1514" s="5" t="s">
        <v>139</v>
      </c>
      <c r="Z1514" s="5" t="s">
        <v>563</v>
      </c>
      <c r="AA1514" s="6" t="s">
        <v>38</v>
      </c>
      <c r="AB1514" s="6" t="s">
        <v>38</v>
      </c>
      <c r="AC1514" s="6" t="s">
        <v>38</v>
      </c>
      <c r="AD1514" s="6" t="s">
        <v>38</v>
      </c>
      <c r="AE1514" s="6" t="s">
        <v>38</v>
      </c>
    </row>
    <row r="1515">
      <c r="A1515" s="28" t="s">
        <v>558</v>
      </c>
      <c r="B1515" s="6" t="s">
        <v>557</v>
      </c>
      <c r="C1515" s="6" t="s">
        <v>524</v>
      </c>
      <c r="D1515" s="7" t="s">
        <v>34</v>
      </c>
      <c r="E1515" s="28" t="s">
        <v>35</v>
      </c>
      <c r="F1515" s="5" t="s">
        <v>22</v>
      </c>
      <c r="G1515" s="6" t="s">
        <v>131</v>
      </c>
      <c r="H1515" s="6" t="s">
        <v>38</v>
      </c>
      <c r="I1515" s="6" t="s">
        <v>38</v>
      </c>
      <c r="J1515" s="8" t="s">
        <v>334</v>
      </c>
      <c r="K1515" s="5" t="s">
        <v>335</v>
      </c>
      <c r="L1515" s="7" t="s">
        <v>295</v>
      </c>
      <c r="M1515" s="9">
        <v>111310</v>
      </c>
      <c r="N1515" s="5" t="s">
        <v>145</v>
      </c>
      <c r="O1515" s="31">
        <v>43528.6108914699</v>
      </c>
      <c r="P1515" s="32">
        <v>43531.4652146643</v>
      </c>
      <c r="Q1515" s="28" t="s">
        <v>556</v>
      </c>
      <c r="R1515" s="29" t="s">
        <v>38</v>
      </c>
      <c r="S1515" s="28" t="s">
        <v>108</v>
      </c>
      <c r="T1515" s="28" t="s">
        <v>297</v>
      </c>
      <c r="U1515" s="5" t="s">
        <v>298</v>
      </c>
      <c r="V1515" s="28" t="s">
        <v>337</v>
      </c>
      <c r="W1515" s="7" t="s">
        <v>559</v>
      </c>
      <c r="X1515" s="7" t="s">
        <v>39</v>
      </c>
      <c r="Y1515" s="5" t="s">
        <v>139</v>
      </c>
      <c r="Z1515" s="5" t="s">
        <v>563</v>
      </c>
      <c r="AA1515" s="6" t="s">
        <v>38</v>
      </c>
      <c r="AB1515" s="6" t="s">
        <v>38</v>
      </c>
      <c r="AC1515" s="6" t="s">
        <v>38</v>
      </c>
      <c r="AD1515" s="6" t="s">
        <v>38</v>
      </c>
      <c r="AE1515" s="6" t="s">
        <v>38</v>
      </c>
    </row>
    <row r="1516">
      <c r="A1516" s="28" t="s">
        <v>2532</v>
      </c>
      <c r="B1516" s="6" t="s">
        <v>2531</v>
      </c>
      <c r="C1516" s="6" t="s">
        <v>86</v>
      </c>
      <c r="D1516" s="7" t="s">
        <v>34</v>
      </c>
      <c r="E1516" s="28" t="s">
        <v>35</v>
      </c>
      <c r="F1516" s="5" t="s">
        <v>22</v>
      </c>
      <c r="G1516" s="6" t="s">
        <v>131</v>
      </c>
      <c r="H1516" s="6" t="s">
        <v>38</v>
      </c>
      <c r="I1516" s="6" t="s">
        <v>38</v>
      </c>
      <c r="J1516" s="8" t="s">
        <v>334</v>
      </c>
      <c r="K1516" s="5" t="s">
        <v>335</v>
      </c>
      <c r="L1516" s="7" t="s">
        <v>295</v>
      </c>
      <c r="M1516" s="9">
        <v>160110</v>
      </c>
      <c r="N1516" s="5" t="s">
        <v>145</v>
      </c>
      <c r="O1516" s="31">
        <v>43528.610903206</v>
      </c>
      <c r="P1516" s="32">
        <v>43531.4652179398</v>
      </c>
      <c r="Q1516" s="28" t="s">
        <v>2530</v>
      </c>
      <c r="R1516" s="29" t="s">
        <v>38</v>
      </c>
      <c r="S1516" s="28" t="s">
        <v>108</v>
      </c>
      <c r="T1516" s="28" t="s">
        <v>297</v>
      </c>
      <c r="U1516" s="5" t="s">
        <v>298</v>
      </c>
      <c r="V1516" s="28" t="s">
        <v>337</v>
      </c>
      <c r="W1516" s="7" t="s">
        <v>2533</v>
      </c>
      <c r="X1516" s="7" t="s">
        <v>39</v>
      </c>
      <c r="Y1516" s="5" t="s">
        <v>139</v>
      </c>
      <c r="Z1516" s="5" t="s">
        <v>563</v>
      </c>
      <c r="AA1516" s="6" t="s">
        <v>38</v>
      </c>
      <c r="AB1516" s="6" t="s">
        <v>38</v>
      </c>
      <c r="AC1516" s="6" t="s">
        <v>38</v>
      </c>
      <c r="AD1516" s="6" t="s">
        <v>38</v>
      </c>
      <c r="AE1516" s="6" t="s">
        <v>38</v>
      </c>
    </row>
    <row r="1517">
      <c r="A1517" s="28" t="s">
        <v>821</v>
      </c>
      <c r="B1517" s="6" t="s">
        <v>817</v>
      </c>
      <c r="C1517" s="6" t="s">
        <v>771</v>
      </c>
      <c r="D1517" s="7" t="s">
        <v>34</v>
      </c>
      <c r="E1517" s="28" t="s">
        <v>35</v>
      </c>
      <c r="F1517" s="5" t="s">
        <v>22</v>
      </c>
      <c r="G1517" s="6" t="s">
        <v>131</v>
      </c>
      <c r="H1517" s="6" t="s">
        <v>38</v>
      </c>
      <c r="I1517" s="6" t="s">
        <v>38</v>
      </c>
      <c r="J1517" s="8" t="s">
        <v>819</v>
      </c>
      <c r="K1517" s="5" t="s">
        <v>820</v>
      </c>
      <c r="L1517" s="7" t="s">
        <v>756</v>
      </c>
      <c r="M1517" s="9">
        <v>116610</v>
      </c>
      <c r="N1517" s="5" t="s">
        <v>145</v>
      </c>
      <c r="O1517" s="31">
        <v>43528.6109136574</v>
      </c>
      <c r="P1517" s="32">
        <v>43531.4652211806</v>
      </c>
      <c r="Q1517" s="28" t="s">
        <v>816</v>
      </c>
      <c r="R1517" s="29" t="s">
        <v>38</v>
      </c>
      <c r="S1517" s="28" t="s">
        <v>108</v>
      </c>
      <c r="T1517" s="28" t="s">
        <v>757</v>
      </c>
      <c r="U1517" s="5" t="s">
        <v>298</v>
      </c>
      <c r="V1517" s="28" t="s">
        <v>337</v>
      </c>
      <c r="W1517" s="7" t="s">
        <v>822</v>
      </c>
      <c r="X1517" s="7" t="s">
        <v>39</v>
      </c>
      <c r="Y1517" s="5" t="s">
        <v>139</v>
      </c>
      <c r="Z1517" s="5" t="s">
        <v>563</v>
      </c>
      <c r="AA1517" s="6" t="s">
        <v>38</v>
      </c>
      <c r="AB1517" s="6" t="s">
        <v>38</v>
      </c>
      <c r="AC1517" s="6" t="s">
        <v>38</v>
      </c>
      <c r="AD1517" s="6" t="s">
        <v>38</v>
      </c>
      <c r="AE1517" s="6" t="s">
        <v>38</v>
      </c>
    </row>
    <row r="1518">
      <c r="A1518" s="28" t="s">
        <v>825</v>
      </c>
      <c r="B1518" s="6" t="s">
        <v>824</v>
      </c>
      <c r="C1518" s="6" t="s">
        <v>771</v>
      </c>
      <c r="D1518" s="7" t="s">
        <v>34</v>
      </c>
      <c r="E1518" s="28" t="s">
        <v>35</v>
      </c>
      <c r="F1518" s="5" t="s">
        <v>22</v>
      </c>
      <c r="G1518" s="6" t="s">
        <v>131</v>
      </c>
      <c r="H1518" s="6" t="s">
        <v>38</v>
      </c>
      <c r="I1518" s="6" t="s">
        <v>38</v>
      </c>
      <c r="J1518" s="8" t="s">
        <v>819</v>
      </c>
      <c r="K1518" s="5" t="s">
        <v>820</v>
      </c>
      <c r="L1518" s="7" t="s">
        <v>756</v>
      </c>
      <c r="M1518" s="9">
        <v>116710</v>
      </c>
      <c r="N1518" s="5" t="s">
        <v>145</v>
      </c>
      <c r="O1518" s="31">
        <v>43528.6109234144</v>
      </c>
      <c r="P1518" s="32">
        <v>43531.4652244213</v>
      </c>
      <c r="Q1518" s="28" t="s">
        <v>823</v>
      </c>
      <c r="R1518" s="29" t="s">
        <v>38</v>
      </c>
      <c r="S1518" s="28" t="s">
        <v>108</v>
      </c>
      <c r="T1518" s="28" t="s">
        <v>757</v>
      </c>
      <c r="U1518" s="5" t="s">
        <v>298</v>
      </c>
      <c r="V1518" s="28" t="s">
        <v>337</v>
      </c>
      <c r="W1518" s="7" t="s">
        <v>826</v>
      </c>
      <c r="X1518" s="7" t="s">
        <v>39</v>
      </c>
      <c r="Y1518" s="5" t="s">
        <v>139</v>
      </c>
      <c r="Z1518" s="5" t="s">
        <v>563</v>
      </c>
      <c r="AA1518" s="6" t="s">
        <v>38</v>
      </c>
      <c r="AB1518" s="6" t="s">
        <v>38</v>
      </c>
      <c r="AC1518" s="6" t="s">
        <v>38</v>
      </c>
      <c r="AD1518" s="6" t="s">
        <v>38</v>
      </c>
      <c r="AE1518" s="6" t="s">
        <v>38</v>
      </c>
    </row>
    <row r="1519">
      <c r="A1519" s="28" t="s">
        <v>829</v>
      </c>
      <c r="B1519" s="6" t="s">
        <v>828</v>
      </c>
      <c r="C1519" s="6" t="s">
        <v>771</v>
      </c>
      <c r="D1519" s="7" t="s">
        <v>34</v>
      </c>
      <c r="E1519" s="28" t="s">
        <v>35</v>
      </c>
      <c r="F1519" s="5" t="s">
        <v>22</v>
      </c>
      <c r="G1519" s="6" t="s">
        <v>131</v>
      </c>
      <c r="H1519" s="6" t="s">
        <v>38</v>
      </c>
      <c r="I1519" s="6" t="s">
        <v>38</v>
      </c>
      <c r="J1519" s="8" t="s">
        <v>819</v>
      </c>
      <c r="K1519" s="5" t="s">
        <v>820</v>
      </c>
      <c r="L1519" s="7" t="s">
        <v>756</v>
      </c>
      <c r="M1519" s="9">
        <v>116810</v>
      </c>
      <c r="N1519" s="5" t="s">
        <v>145</v>
      </c>
      <c r="O1519" s="31">
        <v>43528.6109335301</v>
      </c>
      <c r="P1519" s="32">
        <v>43531.4652275116</v>
      </c>
      <c r="Q1519" s="28" t="s">
        <v>827</v>
      </c>
      <c r="R1519" s="29" t="s">
        <v>38</v>
      </c>
      <c r="S1519" s="28" t="s">
        <v>108</v>
      </c>
      <c r="T1519" s="28" t="s">
        <v>757</v>
      </c>
      <c r="U1519" s="5" t="s">
        <v>298</v>
      </c>
      <c r="V1519" s="28" t="s">
        <v>337</v>
      </c>
      <c r="W1519" s="7" t="s">
        <v>830</v>
      </c>
      <c r="X1519" s="7" t="s">
        <v>39</v>
      </c>
      <c r="Y1519" s="5" t="s">
        <v>139</v>
      </c>
      <c r="Z1519" s="5" t="s">
        <v>563</v>
      </c>
      <c r="AA1519" s="6" t="s">
        <v>38</v>
      </c>
      <c r="AB1519" s="6" t="s">
        <v>38</v>
      </c>
      <c r="AC1519" s="6" t="s">
        <v>38</v>
      </c>
      <c r="AD1519" s="6" t="s">
        <v>38</v>
      </c>
      <c r="AE1519" s="6" t="s">
        <v>38</v>
      </c>
    </row>
    <row r="1520">
      <c r="A1520" s="28" t="s">
        <v>833</v>
      </c>
      <c r="B1520" s="6" t="s">
        <v>832</v>
      </c>
      <c r="C1520" s="6" t="s">
        <v>771</v>
      </c>
      <c r="D1520" s="7" t="s">
        <v>34</v>
      </c>
      <c r="E1520" s="28" t="s">
        <v>35</v>
      </c>
      <c r="F1520" s="5" t="s">
        <v>22</v>
      </c>
      <c r="G1520" s="6" t="s">
        <v>131</v>
      </c>
      <c r="H1520" s="6" t="s">
        <v>38</v>
      </c>
      <c r="I1520" s="6" t="s">
        <v>38</v>
      </c>
      <c r="J1520" s="8" t="s">
        <v>819</v>
      </c>
      <c r="K1520" s="5" t="s">
        <v>820</v>
      </c>
      <c r="L1520" s="7" t="s">
        <v>756</v>
      </c>
      <c r="M1520" s="9">
        <v>116910</v>
      </c>
      <c r="N1520" s="5" t="s">
        <v>145</v>
      </c>
      <c r="O1520" s="31">
        <v>43528.610943831</v>
      </c>
      <c r="P1520" s="32">
        <v>43531.4652307523</v>
      </c>
      <c r="Q1520" s="28" t="s">
        <v>831</v>
      </c>
      <c r="R1520" s="29" t="s">
        <v>38</v>
      </c>
      <c r="S1520" s="28" t="s">
        <v>108</v>
      </c>
      <c r="T1520" s="28" t="s">
        <v>757</v>
      </c>
      <c r="U1520" s="5" t="s">
        <v>298</v>
      </c>
      <c r="V1520" s="28" t="s">
        <v>337</v>
      </c>
      <c r="W1520" s="7" t="s">
        <v>834</v>
      </c>
      <c r="X1520" s="7" t="s">
        <v>39</v>
      </c>
      <c r="Y1520" s="5" t="s">
        <v>139</v>
      </c>
      <c r="Z1520" s="5" t="s">
        <v>563</v>
      </c>
      <c r="AA1520" s="6" t="s">
        <v>38</v>
      </c>
      <c r="AB1520" s="6" t="s">
        <v>38</v>
      </c>
      <c r="AC1520" s="6" t="s">
        <v>38</v>
      </c>
      <c r="AD1520" s="6" t="s">
        <v>38</v>
      </c>
      <c r="AE1520" s="6" t="s">
        <v>38</v>
      </c>
    </row>
    <row r="1521">
      <c r="A1521" s="28" t="s">
        <v>838</v>
      </c>
      <c r="B1521" s="6" t="s">
        <v>836</v>
      </c>
      <c r="C1521" s="6" t="s">
        <v>771</v>
      </c>
      <c r="D1521" s="7" t="s">
        <v>34</v>
      </c>
      <c r="E1521" s="28" t="s">
        <v>35</v>
      </c>
      <c r="F1521" s="5" t="s">
        <v>22</v>
      </c>
      <c r="G1521" s="6" t="s">
        <v>131</v>
      </c>
      <c r="H1521" s="6" t="s">
        <v>38</v>
      </c>
      <c r="I1521" s="6" t="s">
        <v>38</v>
      </c>
      <c r="J1521" s="8" t="s">
        <v>819</v>
      </c>
      <c r="K1521" s="5" t="s">
        <v>820</v>
      </c>
      <c r="L1521" s="7" t="s">
        <v>756</v>
      </c>
      <c r="M1521" s="9">
        <v>117010</v>
      </c>
      <c r="N1521" s="5" t="s">
        <v>145</v>
      </c>
      <c r="O1521" s="31">
        <v>43528.6109552083</v>
      </c>
      <c r="P1521" s="32">
        <v>43531.4652341782</v>
      </c>
      <c r="Q1521" s="28" t="s">
        <v>835</v>
      </c>
      <c r="R1521" s="29" t="s">
        <v>38</v>
      </c>
      <c r="S1521" s="28" t="s">
        <v>108</v>
      </c>
      <c r="T1521" s="28" t="s">
        <v>757</v>
      </c>
      <c r="U1521" s="5" t="s">
        <v>298</v>
      </c>
      <c r="V1521" s="28" t="s">
        <v>337</v>
      </c>
      <c r="W1521" s="7" t="s">
        <v>839</v>
      </c>
      <c r="X1521" s="7" t="s">
        <v>39</v>
      </c>
      <c r="Y1521" s="5" t="s">
        <v>139</v>
      </c>
      <c r="Z1521" s="5" t="s">
        <v>563</v>
      </c>
      <c r="AA1521" s="6" t="s">
        <v>38</v>
      </c>
      <c r="AB1521" s="6" t="s">
        <v>38</v>
      </c>
      <c r="AC1521" s="6" t="s">
        <v>38</v>
      </c>
      <c r="AD1521" s="6" t="s">
        <v>38</v>
      </c>
      <c r="AE1521" s="6" t="s">
        <v>38</v>
      </c>
    </row>
    <row r="1522">
      <c r="A1522" s="28" t="s">
        <v>2472</v>
      </c>
      <c r="B1522" s="6" t="s">
        <v>2471</v>
      </c>
      <c r="C1522" s="6" t="s">
        <v>86</v>
      </c>
      <c r="D1522" s="7" t="s">
        <v>34</v>
      </c>
      <c r="E1522" s="28" t="s">
        <v>35</v>
      </c>
      <c r="F1522" s="5" t="s">
        <v>22</v>
      </c>
      <c r="G1522" s="6" t="s">
        <v>131</v>
      </c>
      <c r="H1522" s="6" t="s">
        <v>38</v>
      </c>
      <c r="I1522" s="6" t="s">
        <v>38</v>
      </c>
      <c r="J1522" s="8" t="s">
        <v>819</v>
      </c>
      <c r="K1522" s="5" t="s">
        <v>820</v>
      </c>
      <c r="L1522" s="7" t="s">
        <v>756</v>
      </c>
      <c r="M1522" s="9">
        <v>157610</v>
      </c>
      <c r="N1522" s="5" t="s">
        <v>145</v>
      </c>
      <c r="O1522" s="31">
        <v>43528.6109680208</v>
      </c>
      <c r="P1522" s="32">
        <v>43531.4652372338</v>
      </c>
      <c r="Q1522" s="28" t="s">
        <v>2470</v>
      </c>
      <c r="R1522" s="29" t="s">
        <v>38</v>
      </c>
      <c r="S1522" s="28" t="s">
        <v>108</v>
      </c>
      <c r="T1522" s="28" t="s">
        <v>757</v>
      </c>
      <c r="U1522" s="5" t="s">
        <v>298</v>
      </c>
      <c r="V1522" s="28" t="s">
        <v>337</v>
      </c>
      <c r="W1522" s="7" t="s">
        <v>2473</v>
      </c>
      <c r="X1522" s="7" t="s">
        <v>39</v>
      </c>
      <c r="Y1522" s="5" t="s">
        <v>139</v>
      </c>
      <c r="Z1522" s="5" t="s">
        <v>563</v>
      </c>
      <c r="AA1522" s="6" t="s">
        <v>38</v>
      </c>
      <c r="AB1522" s="6" t="s">
        <v>38</v>
      </c>
      <c r="AC1522" s="6" t="s">
        <v>38</v>
      </c>
      <c r="AD1522" s="6" t="s">
        <v>38</v>
      </c>
      <c r="AE1522" s="6" t="s">
        <v>38</v>
      </c>
    </row>
    <row r="1523">
      <c r="A1523" s="28" t="s">
        <v>2081</v>
      </c>
      <c r="B1523" s="6" t="s">
        <v>2079</v>
      </c>
      <c r="C1523" s="6" t="s">
        <v>2080</v>
      </c>
      <c r="D1523" s="7" t="s">
        <v>34</v>
      </c>
      <c r="E1523" s="28" t="s">
        <v>35</v>
      </c>
      <c r="F1523" s="5" t="s">
        <v>22</v>
      </c>
      <c r="G1523" s="6" t="s">
        <v>131</v>
      </c>
      <c r="H1523" s="6" t="s">
        <v>38</v>
      </c>
      <c r="I1523" s="6" t="s">
        <v>38</v>
      </c>
      <c r="J1523" s="8" t="s">
        <v>566</v>
      </c>
      <c r="K1523" s="5" t="s">
        <v>567</v>
      </c>
      <c r="L1523" s="7" t="s">
        <v>568</v>
      </c>
      <c r="M1523" s="9">
        <v>147810</v>
      </c>
      <c r="N1523" s="5" t="s">
        <v>145</v>
      </c>
      <c r="O1523" s="31">
        <v>43528.6109802894</v>
      </c>
      <c r="P1523" s="32">
        <v>43531.4652403125</v>
      </c>
      <c r="Q1523" s="28" t="s">
        <v>2078</v>
      </c>
      <c r="R1523" s="29" t="s">
        <v>38</v>
      </c>
      <c r="S1523" s="28" t="s">
        <v>108</v>
      </c>
      <c r="T1523" s="28" t="s">
        <v>569</v>
      </c>
      <c r="U1523" s="5" t="s">
        <v>298</v>
      </c>
      <c r="V1523" s="28" t="s">
        <v>337</v>
      </c>
      <c r="W1523" s="7" t="s">
        <v>2082</v>
      </c>
      <c r="X1523" s="7" t="s">
        <v>39</v>
      </c>
      <c r="Y1523" s="5" t="s">
        <v>139</v>
      </c>
      <c r="Z1523" s="5" t="s">
        <v>563</v>
      </c>
      <c r="AA1523" s="6" t="s">
        <v>38</v>
      </c>
      <c r="AB1523" s="6" t="s">
        <v>38</v>
      </c>
      <c r="AC1523" s="6" t="s">
        <v>38</v>
      </c>
      <c r="AD1523" s="6" t="s">
        <v>38</v>
      </c>
      <c r="AE1523" s="6" t="s">
        <v>38</v>
      </c>
    </row>
    <row r="1524">
      <c r="A1524" s="28" t="s">
        <v>4503</v>
      </c>
      <c r="B1524" s="6" t="s">
        <v>4498</v>
      </c>
      <c r="C1524" s="6" t="s">
        <v>3213</v>
      </c>
      <c r="D1524" s="7" t="s">
        <v>34</v>
      </c>
      <c r="E1524" s="28" t="s">
        <v>35</v>
      </c>
      <c r="F1524" s="5" t="s">
        <v>22</v>
      </c>
      <c r="G1524" s="6" t="s">
        <v>131</v>
      </c>
      <c r="H1524" s="6" t="s">
        <v>38</v>
      </c>
      <c r="I1524" s="6" t="s">
        <v>38</v>
      </c>
      <c r="J1524" s="8" t="s">
        <v>4501</v>
      </c>
      <c r="K1524" s="5" t="s">
        <v>4502</v>
      </c>
      <c r="L1524" s="7" t="s">
        <v>295</v>
      </c>
      <c r="M1524" s="9">
        <v>218010</v>
      </c>
      <c r="N1524" s="5" t="s">
        <v>145</v>
      </c>
      <c r="O1524" s="31">
        <v>43528.6109934838</v>
      </c>
      <c r="P1524" s="32">
        <v>43531.465243206</v>
      </c>
      <c r="Q1524" s="28" t="s">
        <v>4497</v>
      </c>
      <c r="R1524" s="29" t="s">
        <v>38</v>
      </c>
      <c r="S1524" s="28" t="s">
        <v>108</v>
      </c>
      <c r="T1524" s="28" t="s">
        <v>297</v>
      </c>
      <c r="U1524" s="5" t="s">
        <v>298</v>
      </c>
      <c r="V1524" s="28" t="s">
        <v>4058</v>
      </c>
      <c r="W1524" s="7" t="s">
        <v>1672</v>
      </c>
      <c r="X1524" s="7" t="s">
        <v>39</v>
      </c>
      <c r="Y1524" s="5" t="s">
        <v>139</v>
      </c>
      <c r="Z1524" s="5" t="s">
        <v>4510</v>
      </c>
      <c r="AA1524" s="6" t="s">
        <v>38</v>
      </c>
      <c r="AB1524" s="6" t="s">
        <v>38</v>
      </c>
      <c r="AC1524" s="6" t="s">
        <v>38</v>
      </c>
      <c r="AD1524" s="6" t="s">
        <v>38</v>
      </c>
      <c r="AE1524" s="6" t="s">
        <v>38</v>
      </c>
    </row>
    <row r="1525">
      <c r="A1525" s="28" t="s">
        <v>2386</v>
      </c>
      <c r="B1525" s="6" t="s">
        <v>2385</v>
      </c>
      <c r="C1525" s="6" t="s">
        <v>2188</v>
      </c>
      <c r="D1525" s="7" t="s">
        <v>34</v>
      </c>
      <c r="E1525" s="28" t="s">
        <v>35</v>
      </c>
      <c r="F1525" s="5" t="s">
        <v>22</v>
      </c>
      <c r="G1525" s="6" t="s">
        <v>131</v>
      </c>
      <c r="H1525" s="6" t="s">
        <v>38</v>
      </c>
      <c r="I1525" s="6" t="s">
        <v>38</v>
      </c>
      <c r="J1525" s="8" t="s">
        <v>785</v>
      </c>
      <c r="K1525" s="5" t="s">
        <v>786</v>
      </c>
      <c r="L1525" s="7" t="s">
        <v>787</v>
      </c>
      <c r="M1525" s="9">
        <v>155001</v>
      </c>
      <c r="N1525" s="5" t="s">
        <v>145</v>
      </c>
      <c r="O1525" s="31">
        <v>43528.6110068287</v>
      </c>
      <c r="P1525" s="32">
        <v>43531.4652462616</v>
      </c>
      <c r="Q1525" s="28" t="s">
        <v>2384</v>
      </c>
      <c r="R1525" s="29" t="s">
        <v>38</v>
      </c>
      <c r="S1525" s="28" t="s">
        <v>108</v>
      </c>
      <c r="T1525" s="28" t="s">
        <v>297</v>
      </c>
      <c r="U1525" s="5" t="s">
        <v>298</v>
      </c>
      <c r="V1525" s="28" t="s">
        <v>1574</v>
      </c>
      <c r="W1525" s="7" t="s">
        <v>2387</v>
      </c>
      <c r="X1525" s="7" t="s">
        <v>39</v>
      </c>
      <c r="Y1525" s="5" t="s">
        <v>139</v>
      </c>
      <c r="Z1525" s="5" t="s">
        <v>1576</v>
      </c>
      <c r="AA1525" s="6" t="s">
        <v>38</v>
      </c>
      <c r="AB1525" s="6" t="s">
        <v>38</v>
      </c>
      <c r="AC1525" s="6" t="s">
        <v>38</v>
      </c>
      <c r="AD1525" s="6" t="s">
        <v>38</v>
      </c>
      <c r="AE1525" s="6" t="s">
        <v>38</v>
      </c>
    </row>
    <row r="1526">
      <c r="A1526" s="28" t="s">
        <v>4819</v>
      </c>
      <c r="B1526" s="6" t="s">
        <v>4820</v>
      </c>
      <c r="C1526" s="6" t="s">
        <v>4527</v>
      </c>
      <c r="D1526" s="7" t="s">
        <v>34</v>
      </c>
      <c r="E1526" s="28" t="s">
        <v>35</v>
      </c>
      <c r="F1526" s="5" t="s">
        <v>22</v>
      </c>
      <c r="G1526" s="6" t="s">
        <v>131</v>
      </c>
      <c r="H1526" s="6" t="s">
        <v>38</v>
      </c>
      <c r="I1526" s="6" t="s">
        <v>38</v>
      </c>
      <c r="J1526" s="8" t="s">
        <v>1171</v>
      </c>
      <c r="K1526" s="5" t="s">
        <v>1172</v>
      </c>
      <c r="L1526" s="7" t="s">
        <v>1173</v>
      </c>
      <c r="M1526" s="9">
        <v>2366000</v>
      </c>
      <c r="N1526" s="5" t="s">
        <v>145</v>
      </c>
      <c r="O1526" s="31">
        <v>43528.611019294</v>
      </c>
      <c r="P1526" s="32">
        <v>43531.465249537</v>
      </c>
      <c r="Q1526" s="28" t="s">
        <v>38</v>
      </c>
      <c r="R1526" s="29" t="s">
        <v>38</v>
      </c>
      <c r="S1526" s="28" t="s">
        <v>108</v>
      </c>
      <c r="T1526" s="28" t="s">
        <v>1174</v>
      </c>
      <c r="U1526" s="5" t="s">
        <v>147</v>
      </c>
      <c r="V1526" s="28" t="s">
        <v>109</v>
      </c>
      <c r="W1526" s="7" t="s">
        <v>1836</v>
      </c>
      <c r="X1526" s="7" t="s">
        <v>38</v>
      </c>
      <c r="Y1526" s="5" t="s">
        <v>139</v>
      </c>
      <c r="Z1526" s="5" t="s">
        <v>638</v>
      </c>
      <c r="AA1526" s="6" t="s">
        <v>38</v>
      </c>
      <c r="AB1526" s="6" t="s">
        <v>38</v>
      </c>
      <c r="AC1526" s="6" t="s">
        <v>38</v>
      </c>
      <c r="AD1526" s="6" t="s">
        <v>38</v>
      </c>
      <c r="AE1526" s="6" t="s">
        <v>38</v>
      </c>
    </row>
    <row r="1527">
      <c r="A1527" s="28" t="s">
        <v>3091</v>
      </c>
      <c r="B1527" s="6" t="s">
        <v>3089</v>
      </c>
      <c r="C1527" s="6" t="s">
        <v>264</v>
      </c>
      <c r="D1527" s="7" t="s">
        <v>34</v>
      </c>
      <c r="E1527" s="28" t="s">
        <v>35</v>
      </c>
      <c r="F1527" s="5" t="s">
        <v>22</v>
      </c>
      <c r="G1527" s="6" t="s">
        <v>131</v>
      </c>
      <c r="H1527" s="6" t="s">
        <v>38</v>
      </c>
      <c r="I1527" s="6" t="s">
        <v>38</v>
      </c>
      <c r="J1527" s="8" t="s">
        <v>142</v>
      </c>
      <c r="K1527" s="5" t="s">
        <v>143</v>
      </c>
      <c r="L1527" s="7" t="s">
        <v>144</v>
      </c>
      <c r="M1527" s="9">
        <v>176610</v>
      </c>
      <c r="N1527" s="5" t="s">
        <v>145</v>
      </c>
      <c r="O1527" s="31">
        <v>43528.6110528588</v>
      </c>
      <c r="P1527" s="32">
        <v>43531.4652529745</v>
      </c>
      <c r="Q1527" s="28" t="s">
        <v>3088</v>
      </c>
      <c r="R1527" s="29" t="s">
        <v>38</v>
      </c>
      <c r="S1527" s="28" t="s">
        <v>108</v>
      </c>
      <c r="T1527" s="28" t="s">
        <v>228</v>
      </c>
      <c r="U1527" s="5" t="s">
        <v>147</v>
      </c>
      <c r="V1527" s="28" t="s">
        <v>109</v>
      </c>
      <c r="W1527" s="7" t="s">
        <v>3092</v>
      </c>
      <c r="X1527" s="7" t="s">
        <v>39</v>
      </c>
      <c r="Y1527" s="5" t="s">
        <v>139</v>
      </c>
      <c r="Z1527" s="5" t="s">
        <v>257</v>
      </c>
      <c r="AA1527" s="6" t="s">
        <v>38</v>
      </c>
      <c r="AB1527" s="6" t="s">
        <v>38</v>
      </c>
      <c r="AC1527" s="6" t="s">
        <v>38</v>
      </c>
      <c r="AD1527" s="6" t="s">
        <v>38</v>
      </c>
      <c r="AE1527" s="6" t="s">
        <v>38</v>
      </c>
    </row>
    <row r="1528">
      <c r="A1528" s="28" t="s">
        <v>4150</v>
      </c>
      <c r="B1528" s="6" t="s">
        <v>4149</v>
      </c>
      <c r="C1528" s="6" t="s">
        <v>3634</v>
      </c>
      <c r="D1528" s="7" t="s">
        <v>34</v>
      </c>
      <c r="E1528" s="28" t="s">
        <v>35</v>
      </c>
      <c r="F1528" s="5" t="s">
        <v>22</v>
      </c>
      <c r="G1528" s="6" t="s">
        <v>131</v>
      </c>
      <c r="H1528" s="6" t="s">
        <v>38</v>
      </c>
      <c r="I1528" s="6" t="s">
        <v>38</v>
      </c>
      <c r="J1528" s="8" t="s">
        <v>3807</v>
      </c>
      <c r="K1528" s="5" t="s">
        <v>3808</v>
      </c>
      <c r="L1528" s="7" t="s">
        <v>295</v>
      </c>
      <c r="M1528" s="9">
        <v>207601</v>
      </c>
      <c r="N1528" s="5" t="s">
        <v>145</v>
      </c>
      <c r="O1528" s="31">
        <v>43528.6110646181</v>
      </c>
      <c r="P1528" s="32">
        <v>43531.4652558681</v>
      </c>
      <c r="Q1528" s="28" t="s">
        <v>4148</v>
      </c>
      <c r="R1528" s="29" t="s">
        <v>38</v>
      </c>
      <c r="S1528" s="28" t="s">
        <v>108</v>
      </c>
      <c r="T1528" s="28" t="s">
        <v>297</v>
      </c>
      <c r="U1528" s="5" t="s">
        <v>298</v>
      </c>
      <c r="V1528" s="28" t="s">
        <v>3790</v>
      </c>
      <c r="W1528" s="7" t="s">
        <v>612</v>
      </c>
      <c r="X1528" s="7" t="s">
        <v>39</v>
      </c>
      <c r="Y1528" s="5" t="s">
        <v>139</v>
      </c>
      <c r="Z1528" s="5" t="s">
        <v>3809</v>
      </c>
      <c r="AA1528" s="6" t="s">
        <v>38</v>
      </c>
      <c r="AB1528" s="6" t="s">
        <v>38</v>
      </c>
      <c r="AC1528" s="6" t="s">
        <v>38</v>
      </c>
      <c r="AD1528" s="6" t="s">
        <v>38</v>
      </c>
      <c r="AE1528" s="6" t="s">
        <v>38</v>
      </c>
    </row>
    <row r="1529">
      <c r="A1529" s="28" t="s">
        <v>4249</v>
      </c>
      <c r="B1529" s="6" t="s">
        <v>4246</v>
      </c>
      <c r="C1529" s="6" t="s">
        <v>367</v>
      </c>
      <c r="D1529" s="7" t="s">
        <v>34</v>
      </c>
      <c r="E1529" s="28" t="s">
        <v>35</v>
      </c>
      <c r="F1529" s="5" t="s">
        <v>22</v>
      </c>
      <c r="G1529" s="6" t="s">
        <v>131</v>
      </c>
      <c r="H1529" s="6" t="s">
        <v>38</v>
      </c>
      <c r="I1529" s="6" t="s">
        <v>38</v>
      </c>
      <c r="J1529" s="8" t="s">
        <v>4247</v>
      </c>
      <c r="K1529" s="5" t="s">
        <v>4248</v>
      </c>
      <c r="L1529" s="7" t="s">
        <v>756</v>
      </c>
      <c r="M1529" s="9">
        <v>210510</v>
      </c>
      <c r="N1529" s="5" t="s">
        <v>145</v>
      </c>
      <c r="O1529" s="31">
        <v>43528.6110768866</v>
      </c>
      <c r="P1529" s="32">
        <v>43531.4652591088</v>
      </c>
      <c r="Q1529" s="28" t="s">
        <v>4245</v>
      </c>
      <c r="R1529" s="29" t="s">
        <v>38</v>
      </c>
      <c r="S1529" s="28" t="s">
        <v>108</v>
      </c>
      <c r="T1529" s="28" t="s">
        <v>757</v>
      </c>
      <c r="U1529" s="5" t="s">
        <v>298</v>
      </c>
      <c r="V1529" s="28" t="s">
        <v>383</v>
      </c>
      <c r="W1529" s="7" t="s">
        <v>4250</v>
      </c>
      <c r="X1529" s="7" t="s">
        <v>39</v>
      </c>
      <c r="Y1529" s="5" t="s">
        <v>139</v>
      </c>
      <c r="Z1529" s="5" t="s">
        <v>4792</v>
      </c>
      <c r="AA1529" s="6" t="s">
        <v>38</v>
      </c>
      <c r="AB1529" s="6" t="s">
        <v>38</v>
      </c>
      <c r="AC1529" s="6" t="s">
        <v>38</v>
      </c>
      <c r="AD1529" s="6" t="s">
        <v>38</v>
      </c>
      <c r="AE1529" s="6" t="s">
        <v>38</v>
      </c>
    </row>
    <row r="1530">
      <c r="A1530" s="28" t="s">
        <v>4256</v>
      </c>
      <c r="B1530" s="6" t="s">
        <v>4255</v>
      </c>
      <c r="C1530" s="6" t="s">
        <v>367</v>
      </c>
      <c r="D1530" s="7" t="s">
        <v>34</v>
      </c>
      <c r="E1530" s="28" t="s">
        <v>35</v>
      </c>
      <c r="F1530" s="5" t="s">
        <v>22</v>
      </c>
      <c r="G1530" s="6" t="s">
        <v>131</v>
      </c>
      <c r="H1530" s="6" t="s">
        <v>38</v>
      </c>
      <c r="I1530" s="6" t="s">
        <v>38</v>
      </c>
      <c r="J1530" s="8" t="s">
        <v>4247</v>
      </c>
      <c r="K1530" s="5" t="s">
        <v>4248</v>
      </c>
      <c r="L1530" s="7" t="s">
        <v>756</v>
      </c>
      <c r="M1530" s="9">
        <v>210710</v>
      </c>
      <c r="N1530" s="5" t="s">
        <v>145</v>
      </c>
      <c r="O1530" s="31">
        <v>43528.6110886227</v>
      </c>
      <c r="P1530" s="32">
        <v>43531.4652620023</v>
      </c>
      <c r="Q1530" s="28" t="s">
        <v>4254</v>
      </c>
      <c r="R1530" s="29" t="s">
        <v>38</v>
      </c>
      <c r="S1530" s="28" t="s">
        <v>108</v>
      </c>
      <c r="T1530" s="28" t="s">
        <v>757</v>
      </c>
      <c r="U1530" s="5" t="s">
        <v>298</v>
      </c>
      <c r="V1530" s="28" t="s">
        <v>383</v>
      </c>
      <c r="W1530" s="7" t="s">
        <v>4257</v>
      </c>
      <c r="X1530" s="7" t="s">
        <v>39</v>
      </c>
      <c r="Y1530" s="5" t="s">
        <v>139</v>
      </c>
      <c r="Z1530" s="5" t="s">
        <v>4792</v>
      </c>
      <c r="AA1530" s="6" t="s">
        <v>38</v>
      </c>
      <c r="AB1530" s="6" t="s">
        <v>38</v>
      </c>
      <c r="AC1530" s="6" t="s">
        <v>38</v>
      </c>
      <c r="AD1530" s="6" t="s">
        <v>38</v>
      </c>
      <c r="AE1530" s="6" t="s">
        <v>38</v>
      </c>
    </row>
    <row r="1531">
      <c r="A1531" s="28" t="s">
        <v>4821</v>
      </c>
      <c r="B1531" s="6" t="s">
        <v>4822</v>
      </c>
      <c r="C1531" s="6" t="s">
        <v>4813</v>
      </c>
      <c r="D1531" s="7" t="s">
        <v>34</v>
      </c>
      <c r="E1531" s="28" t="s">
        <v>35</v>
      </c>
      <c r="F1531" s="5" t="s">
        <v>4814</v>
      </c>
      <c r="G1531" s="6" t="s">
        <v>58</v>
      </c>
      <c r="H1531" s="6" t="s">
        <v>38</v>
      </c>
      <c r="I1531" s="6" t="s">
        <v>38</v>
      </c>
      <c r="J1531" s="8" t="s">
        <v>4816</v>
      </c>
      <c r="K1531" s="5" t="s">
        <v>4817</v>
      </c>
      <c r="L1531" s="7" t="s">
        <v>4818</v>
      </c>
      <c r="M1531" s="9">
        <v>2381000</v>
      </c>
      <c r="N1531" s="5" t="s">
        <v>59</v>
      </c>
      <c r="O1531" s="31">
        <v>43528.6111014699</v>
      </c>
      <c r="P1531" s="32">
        <v>43531.4652652431</v>
      </c>
      <c r="Q1531" s="28" t="s">
        <v>38</v>
      </c>
      <c r="R1531" s="29" t="s">
        <v>38</v>
      </c>
      <c r="S1531" s="28" t="s">
        <v>38</v>
      </c>
      <c r="T1531" s="28" t="s">
        <v>38</v>
      </c>
      <c r="U1531" s="5" t="s">
        <v>38</v>
      </c>
      <c r="V1531" s="28" t="s">
        <v>109</v>
      </c>
      <c r="W1531" s="7" t="s">
        <v>38</v>
      </c>
      <c r="X1531" s="7" t="s">
        <v>38</v>
      </c>
      <c r="Y1531" s="5" t="s">
        <v>38</v>
      </c>
      <c r="Z1531" s="5" t="s">
        <v>38</v>
      </c>
      <c r="AA1531" s="6" t="s">
        <v>38</v>
      </c>
      <c r="AB1531" s="6" t="s">
        <v>4799</v>
      </c>
      <c r="AC1531" s="6" t="s">
        <v>38</v>
      </c>
      <c r="AD1531" s="6" t="s">
        <v>38</v>
      </c>
      <c r="AE1531" s="6" t="s">
        <v>4823</v>
      </c>
    </row>
    <row r="1532">
      <c r="A1532" s="28" t="s">
        <v>4138</v>
      </c>
      <c r="B1532" s="6" t="s">
        <v>4137</v>
      </c>
      <c r="C1532" s="6" t="s">
        <v>4133</v>
      </c>
      <c r="D1532" s="7" t="s">
        <v>34</v>
      </c>
      <c r="E1532" s="28" t="s">
        <v>35</v>
      </c>
      <c r="F1532" s="5" t="s">
        <v>22</v>
      </c>
      <c r="G1532" s="6" t="s">
        <v>131</v>
      </c>
      <c r="H1532" s="6" t="s">
        <v>38</v>
      </c>
      <c r="I1532" s="6" t="s">
        <v>38</v>
      </c>
      <c r="J1532" s="8" t="s">
        <v>527</v>
      </c>
      <c r="K1532" s="5" t="s">
        <v>528</v>
      </c>
      <c r="L1532" s="7" t="s">
        <v>171</v>
      </c>
      <c r="M1532" s="9">
        <v>207201</v>
      </c>
      <c r="N1532" s="5" t="s">
        <v>145</v>
      </c>
      <c r="O1532" s="31">
        <v>43528.6111018171</v>
      </c>
      <c r="P1532" s="32">
        <v>43531.465268287</v>
      </c>
      <c r="Q1532" s="28" t="s">
        <v>4136</v>
      </c>
      <c r="R1532" s="29" t="s">
        <v>38</v>
      </c>
      <c r="S1532" s="28" t="s">
        <v>108</v>
      </c>
      <c r="T1532" s="28" t="s">
        <v>297</v>
      </c>
      <c r="U1532" s="5" t="s">
        <v>298</v>
      </c>
      <c r="V1532" s="30" t="s">
        <v>1036</v>
      </c>
      <c r="W1532" s="7" t="s">
        <v>592</v>
      </c>
      <c r="X1532" s="7" t="s">
        <v>39</v>
      </c>
      <c r="Y1532" s="5" t="s">
        <v>139</v>
      </c>
      <c r="Z1532" s="5" t="s">
        <v>535</v>
      </c>
      <c r="AA1532" s="6" t="s">
        <v>38</v>
      </c>
      <c r="AB1532" s="6" t="s">
        <v>38</v>
      </c>
      <c r="AC1532" s="6" t="s">
        <v>38</v>
      </c>
      <c r="AD1532" s="6" t="s">
        <v>38</v>
      </c>
      <c r="AE1532" s="6" t="s">
        <v>38</v>
      </c>
    </row>
    <row r="1533">
      <c r="A1533" s="28" t="s">
        <v>2135</v>
      </c>
      <c r="B1533" s="6" t="s">
        <v>2134</v>
      </c>
      <c r="C1533" s="6" t="s">
        <v>1051</v>
      </c>
      <c r="D1533" s="7" t="s">
        <v>34</v>
      </c>
      <c r="E1533" s="28" t="s">
        <v>35</v>
      </c>
      <c r="F1533" s="5" t="s">
        <v>22</v>
      </c>
      <c r="G1533" s="6" t="s">
        <v>131</v>
      </c>
      <c r="H1533" s="6" t="s">
        <v>38</v>
      </c>
      <c r="I1533" s="6" t="s">
        <v>38</v>
      </c>
      <c r="J1533" s="8" t="s">
        <v>283</v>
      </c>
      <c r="K1533" s="5" t="s">
        <v>284</v>
      </c>
      <c r="L1533" s="7" t="s">
        <v>285</v>
      </c>
      <c r="M1533" s="9">
        <v>149610</v>
      </c>
      <c r="N1533" s="5" t="s">
        <v>145</v>
      </c>
      <c r="O1533" s="31">
        <v>43528.6111140856</v>
      </c>
      <c r="P1533" s="32">
        <v>43531.4652713773</v>
      </c>
      <c r="Q1533" s="28" t="s">
        <v>2133</v>
      </c>
      <c r="R1533" s="29" t="s">
        <v>38</v>
      </c>
      <c r="S1533" s="28" t="s">
        <v>108</v>
      </c>
      <c r="T1533" s="28" t="s">
        <v>216</v>
      </c>
      <c r="U1533" s="5" t="s">
        <v>217</v>
      </c>
      <c r="V1533" s="28" t="s">
        <v>109</v>
      </c>
      <c r="W1533" s="7" t="s">
        <v>2136</v>
      </c>
      <c r="X1533" s="7" t="s">
        <v>39</v>
      </c>
      <c r="Y1533" s="5" t="s">
        <v>139</v>
      </c>
      <c r="Z1533" s="5" t="s">
        <v>219</v>
      </c>
      <c r="AA1533" s="6" t="s">
        <v>38</v>
      </c>
      <c r="AB1533" s="6" t="s">
        <v>38</v>
      </c>
      <c r="AC1533" s="6" t="s">
        <v>38</v>
      </c>
      <c r="AD1533" s="6" t="s">
        <v>38</v>
      </c>
      <c r="AE1533" s="6" t="s">
        <v>38</v>
      </c>
    </row>
    <row r="1534">
      <c r="A1534" s="28" t="s">
        <v>3646</v>
      </c>
      <c r="B1534" s="6" t="s">
        <v>3645</v>
      </c>
      <c r="C1534" s="6" t="s">
        <v>86</v>
      </c>
      <c r="D1534" s="7" t="s">
        <v>34</v>
      </c>
      <c r="E1534" s="28" t="s">
        <v>35</v>
      </c>
      <c r="F1534" s="5" t="s">
        <v>22</v>
      </c>
      <c r="G1534" s="6" t="s">
        <v>131</v>
      </c>
      <c r="H1534" s="6" t="s">
        <v>38</v>
      </c>
      <c r="I1534" s="6" t="s">
        <v>38</v>
      </c>
      <c r="J1534" s="8" t="s">
        <v>283</v>
      </c>
      <c r="K1534" s="5" t="s">
        <v>284</v>
      </c>
      <c r="L1534" s="7" t="s">
        <v>285</v>
      </c>
      <c r="M1534" s="9">
        <v>192310</v>
      </c>
      <c r="N1534" s="5" t="s">
        <v>145</v>
      </c>
      <c r="O1534" s="31">
        <v>43528.6111261921</v>
      </c>
      <c r="P1534" s="32">
        <v>43531.4652742708</v>
      </c>
      <c r="Q1534" s="28" t="s">
        <v>3644</v>
      </c>
      <c r="R1534" s="29" t="s">
        <v>38</v>
      </c>
      <c r="S1534" s="28" t="s">
        <v>108</v>
      </c>
      <c r="T1534" s="28" t="s">
        <v>216</v>
      </c>
      <c r="U1534" s="5" t="s">
        <v>217</v>
      </c>
      <c r="V1534" s="28" t="s">
        <v>109</v>
      </c>
      <c r="W1534" s="7" t="s">
        <v>3647</v>
      </c>
      <c r="X1534" s="7" t="s">
        <v>39</v>
      </c>
      <c r="Y1534" s="5" t="s">
        <v>139</v>
      </c>
      <c r="Z1534" s="5" t="s">
        <v>219</v>
      </c>
      <c r="AA1534" s="6" t="s">
        <v>38</v>
      </c>
      <c r="AB1534" s="6" t="s">
        <v>38</v>
      </c>
      <c r="AC1534" s="6" t="s">
        <v>38</v>
      </c>
      <c r="AD1534" s="6" t="s">
        <v>38</v>
      </c>
      <c r="AE1534" s="6" t="s">
        <v>38</v>
      </c>
    </row>
    <row r="1535">
      <c r="A1535" s="28" t="s">
        <v>4260</v>
      </c>
      <c r="B1535" s="6" t="s">
        <v>4259</v>
      </c>
      <c r="C1535" s="6" t="s">
        <v>1180</v>
      </c>
      <c r="D1535" s="7" t="s">
        <v>34</v>
      </c>
      <c r="E1535" s="28" t="s">
        <v>35</v>
      </c>
      <c r="F1535" s="5" t="s">
        <v>22</v>
      </c>
      <c r="G1535" s="6" t="s">
        <v>131</v>
      </c>
      <c r="H1535" s="6" t="s">
        <v>38</v>
      </c>
      <c r="I1535" s="6" t="s">
        <v>38</v>
      </c>
      <c r="J1535" s="8" t="s">
        <v>283</v>
      </c>
      <c r="K1535" s="5" t="s">
        <v>284</v>
      </c>
      <c r="L1535" s="7" t="s">
        <v>285</v>
      </c>
      <c r="M1535" s="9">
        <v>210810</v>
      </c>
      <c r="N1535" s="5" t="s">
        <v>145</v>
      </c>
      <c r="O1535" s="31">
        <v>43528.6111453357</v>
      </c>
      <c r="P1535" s="32">
        <v>43531.4652771644</v>
      </c>
      <c r="Q1535" s="28" t="s">
        <v>4258</v>
      </c>
      <c r="R1535" s="29" t="s">
        <v>38</v>
      </c>
      <c r="S1535" s="28" t="s">
        <v>108</v>
      </c>
      <c r="T1535" s="28" t="s">
        <v>216</v>
      </c>
      <c r="U1535" s="5" t="s">
        <v>217</v>
      </c>
      <c r="V1535" s="28" t="s">
        <v>109</v>
      </c>
      <c r="W1535" s="7" t="s">
        <v>4261</v>
      </c>
      <c r="X1535" s="7" t="s">
        <v>39</v>
      </c>
      <c r="Y1535" s="5" t="s">
        <v>139</v>
      </c>
      <c r="Z1535" s="5" t="s">
        <v>219</v>
      </c>
      <c r="AA1535" s="6" t="s">
        <v>38</v>
      </c>
      <c r="AB1535" s="6" t="s">
        <v>38</v>
      </c>
      <c r="AC1535" s="6" t="s">
        <v>38</v>
      </c>
      <c r="AD1535" s="6" t="s">
        <v>38</v>
      </c>
      <c r="AE1535" s="6" t="s">
        <v>38</v>
      </c>
    </row>
    <row r="1536">
      <c r="A1536" s="28" t="s">
        <v>172</v>
      </c>
      <c r="B1536" s="6" t="s">
        <v>168</v>
      </c>
      <c r="C1536" s="6" t="s">
        <v>123</v>
      </c>
      <c r="D1536" s="7" t="s">
        <v>34</v>
      </c>
      <c r="E1536" s="28" t="s">
        <v>35</v>
      </c>
      <c r="F1536" s="5" t="s">
        <v>22</v>
      </c>
      <c r="G1536" s="6" t="s">
        <v>131</v>
      </c>
      <c r="H1536" s="6" t="s">
        <v>38</v>
      </c>
      <c r="I1536" s="6" t="s">
        <v>38</v>
      </c>
      <c r="J1536" s="8" t="s">
        <v>169</v>
      </c>
      <c r="K1536" s="5" t="s">
        <v>170</v>
      </c>
      <c r="L1536" s="7" t="s">
        <v>171</v>
      </c>
      <c r="M1536" s="9">
        <v>103710</v>
      </c>
      <c r="N1536" s="5" t="s">
        <v>145</v>
      </c>
      <c r="O1536" s="31">
        <v>43528.6111579514</v>
      </c>
      <c r="P1536" s="32">
        <v>43531.4652802083</v>
      </c>
      <c r="Q1536" s="28" t="s">
        <v>167</v>
      </c>
      <c r="R1536" s="29" t="s">
        <v>38</v>
      </c>
      <c r="S1536" s="28" t="s">
        <v>108</v>
      </c>
      <c r="T1536" s="28" t="s">
        <v>146</v>
      </c>
      <c r="U1536" s="5" t="s">
        <v>147</v>
      </c>
      <c r="V1536" s="28" t="s">
        <v>109</v>
      </c>
      <c r="W1536" s="7" t="s">
        <v>173</v>
      </c>
      <c r="X1536" s="7" t="s">
        <v>39</v>
      </c>
      <c r="Y1536" s="5" t="s">
        <v>139</v>
      </c>
      <c r="Z1536" s="5" t="s">
        <v>149</v>
      </c>
      <c r="AA1536" s="6" t="s">
        <v>38</v>
      </c>
      <c r="AB1536" s="6" t="s">
        <v>38</v>
      </c>
      <c r="AC1536" s="6" t="s">
        <v>38</v>
      </c>
      <c r="AD1536" s="6" t="s">
        <v>38</v>
      </c>
      <c r="AE1536" s="6" t="s">
        <v>38</v>
      </c>
    </row>
    <row r="1537">
      <c r="A1537" s="28" t="s">
        <v>1040</v>
      </c>
      <c r="B1537" s="6" t="s">
        <v>1039</v>
      </c>
      <c r="C1537" s="6" t="s">
        <v>86</v>
      </c>
      <c r="D1537" s="7" t="s">
        <v>34</v>
      </c>
      <c r="E1537" s="28" t="s">
        <v>35</v>
      </c>
      <c r="F1537" s="5" t="s">
        <v>22</v>
      </c>
      <c r="G1537" s="6" t="s">
        <v>131</v>
      </c>
      <c r="H1537" s="6" t="s">
        <v>38</v>
      </c>
      <c r="I1537" s="6" t="s">
        <v>38</v>
      </c>
      <c r="J1537" s="8" t="s">
        <v>169</v>
      </c>
      <c r="K1537" s="5" t="s">
        <v>170</v>
      </c>
      <c r="L1537" s="7" t="s">
        <v>171</v>
      </c>
      <c r="M1537" s="9">
        <v>121410</v>
      </c>
      <c r="N1537" s="5" t="s">
        <v>145</v>
      </c>
      <c r="O1537" s="31">
        <v>43528.6111682523</v>
      </c>
      <c r="P1537" s="32">
        <v>43531.4652832986</v>
      </c>
      <c r="Q1537" s="28" t="s">
        <v>1038</v>
      </c>
      <c r="R1537" s="29" t="s">
        <v>38</v>
      </c>
      <c r="S1537" s="28" t="s">
        <v>108</v>
      </c>
      <c r="T1537" s="28" t="s">
        <v>146</v>
      </c>
      <c r="U1537" s="5" t="s">
        <v>147</v>
      </c>
      <c r="V1537" s="28" t="s">
        <v>109</v>
      </c>
      <c r="W1537" s="7" t="s">
        <v>1041</v>
      </c>
      <c r="X1537" s="7" t="s">
        <v>39</v>
      </c>
      <c r="Y1537" s="5" t="s">
        <v>139</v>
      </c>
      <c r="Z1537" s="5" t="s">
        <v>149</v>
      </c>
      <c r="AA1537" s="6" t="s">
        <v>38</v>
      </c>
      <c r="AB1537" s="6" t="s">
        <v>38</v>
      </c>
      <c r="AC1537" s="6" t="s">
        <v>38</v>
      </c>
      <c r="AD1537" s="6" t="s">
        <v>38</v>
      </c>
      <c r="AE1537" s="6" t="s">
        <v>38</v>
      </c>
    </row>
    <row r="1538">
      <c r="A1538" s="28" t="s">
        <v>2277</v>
      </c>
      <c r="B1538" s="6" t="s">
        <v>2276</v>
      </c>
      <c r="C1538" s="6" t="s">
        <v>2267</v>
      </c>
      <c r="D1538" s="7" t="s">
        <v>34</v>
      </c>
      <c r="E1538" s="28" t="s">
        <v>35</v>
      </c>
      <c r="F1538" s="5" t="s">
        <v>22</v>
      </c>
      <c r="G1538" s="6" t="s">
        <v>131</v>
      </c>
      <c r="H1538" s="6" t="s">
        <v>38</v>
      </c>
      <c r="I1538" s="6" t="s">
        <v>38</v>
      </c>
      <c r="J1538" s="8" t="s">
        <v>351</v>
      </c>
      <c r="K1538" s="5" t="s">
        <v>352</v>
      </c>
      <c r="L1538" s="7" t="s">
        <v>353</v>
      </c>
      <c r="M1538" s="9">
        <v>152801</v>
      </c>
      <c r="N1538" s="5" t="s">
        <v>145</v>
      </c>
      <c r="O1538" s="31">
        <v>43528.6111785532</v>
      </c>
      <c r="P1538" s="32">
        <v>43531.4652863426</v>
      </c>
      <c r="Q1538" s="28" t="s">
        <v>2275</v>
      </c>
      <c r="R1538" s="29" t="s">
        <v>38</v>
      </c>
      <c r="S1538" s="28" t="s">
        <v>108</v>
      </c>
      <c r="T1538" s="28" t="s">
        <v>355</v>
      </c>
      <c r="U1538" s="5" t="s">
        <v>147</v>
      </c>
      <c r="V1538" s="28" t="s">
        <v>109</v>
      </c>
      <c r="W1538" s="7" t="s">
        <v>443</v>
      </c>
      <c r="X1538" s="7" t="s">
        <v>39</v>
      </c>
      <c r="Y1538" s="5" t="s">
        <v>139</v>
      </c>
      <c r="Z1538" s="5" t="s">
        <v>638</v>
      </c>
      <c r="AA1538" s="6" t="s">
        <v>38</v>
      </c>
      <c r="AB1538" s="6" t="s">
        <v>38</v>
      </c>
      <c r="AC1538" s="6" t="s">
        <v>38</v>
      </c>
      <c r="AD1538" s="6" t="s">
        <v>38</v>
      </c>
      <c r="AE1538" s="6" t="s">
        <v>38</v>
      </c>
    </row>
    <row r="1539">
      <c r="A1539" s="28" t="s">
        <v>3240</v>
      </c>
      <c r="B1539" s="6" t="s">
        <v>3238</v>
      </c>
      <c r="C1539" s="6" t="s">
        <v>1718</v>
      </c>
      <c r="D1539" s="7" t="s">
        <v>34</v>
      </c>
      <c r="E1539" s="28" t="s">
        <v>35</v>
      </c>
      <c r="F1539" s="5" t="s">
        <v>22</v>
      </c>
      <c r="G1539" s="6" t="s">
        <v>131</v>
      </c>
      <c r="H1539" s="6" t="s">
        <v>38</v>
      </c>
      <c r="I1539" s="6" t="s">
        <v>38</v>
      </c>
      <c r="J1539" s="8" t="s">
        <v>169</v>
      </c>
      <c r="K1539" s="5" t="s">
        <v>170</v>
      </c>
      <c r="L1539" s="7" t="s">
        <v>171</v>
      </c>
      <c r="M1539" s="9">
        <v>181610</v>
      </c>
      <c r="N1539" s="5" t="s">
        <v>145</v>
      </c>
      <c r="O1539" s="31">
        <v>43528.6111893866</v>
      </c>
      <c r="P1539" s="32">
        <v>43531.4652896181</v>
      </c>
      <c r="Q1539" s="28" t="s">
        <v>3237</v>
      </c>
      <c r="R1539" s="29" t="s">
        <v>38</v>
      </c>
      <c r="S1539" s="28" t="s">
        <v>108</v>
      </c>
      <c r="T1539" s="28" t="s">
        <v>146</v>
      </c>
      <c r="U1539" s="5" t="s">
        <v>147</v>
      </c>
      <c r="V1539" s="28" t="s">
        <v>109</v>
      </c>
      <c r="W1539" s="7" t="s">
        <v>3241</v>
      </c>
      <c r="X1539" s="7" t="s">
        <v>39</v>
      </c>
      <c r="Y1539" s="5" t="s">
        <v>139</v>
      </c>
      <c r="Z1539" s="5" t="s">
        <v>149</v>
      </c>
      <c r="AA1539" s="6" t="s">
        <v>38</v>
      </c>
      <c r="AB1539" s="6" t="s">
        <v>38</v>
      </c>
      <c r="AC1539" s="6" t="s">
        <v>38</v>
      </c>
      <c r="AD1539" s="6" t="s">
        <v>38</v>
      </c>
      <c r="AE1539" s="6" t="s">
        <v>38</v>
      </c>
    </row>
    <row r="1540">
      <c r="A1540" s="28" t="s">
        <v>3256</v>
      </c>
      <c r="B1540" s="6" t="s">
        <v>3254</v>
      </c>
      <c r="C1540" s="6" t="s">
        <v>1718</v>
      </c>
      <c r="D1540" s="7" t="s">
        <v>34</v>
      </c>
      <c r="E1540" s="28" t="s">
        <v>35</v>
      </c>
      <c r="F1540" s="5" t="s">
        <v>22</v>
      </c>
      <c r="G1540" s="6" t="s">
        <v>131</v>
      </c>
      <c r="H1540" s="6" t="s">
        <v>38</v>
      </c>
      <c r="I1540" s="6" t="s">
        <v>38</v>
      </c>
      <c r="J1540" s="8" t="s">
        <v>169</v>
      </c>
      <c r="K1540" s="5" t="s">
        <v>170</v>
      </c>
      <c r="L1540" s="7" t="s">
        <v>171</v>
      </c>
      <c r="M1540" s="9">
        <v>182010</v>
      </c>
      <c r="N1540" s="5" t="s">
        <v>145</v>
      </c>
      <c r="O1540" s="31">
        <v>43528.6112018519</v>
      </c>
      <c r="P1540" s="32">
        <v>43531.4652925116</v>
      </c>
      <c r="Q1540" s="28" t="s">
        <v>3253</v>
      </c>
      <c r="R1540" s="29" t="s">
        <v>38</v>
      </c>
      <c r="S1540" s="28" t="s">
        <v>108</v>
      </c>
      <c r="T1540" s="28" t="s">
        <v>146</v>
      </c>
      <c r="U1540" s="5" t="s">
        <v>147</v>
      </c>
      <c r="V1540" s="28" t="s">
        <v>109</v>
      </c>
      <c r="W1540" s="7" t="s">
        <v>3257</v>
      </c>
      <c r="X1540" s="7" t="s">
        <v>39</v>
      </c>
      <c r="Y1540" s="5" t="s">
        <v>139</v>
      </c>
      <c r="Z1540" s="5" t="s">
        <v>149</v>
      </c>
      <c r="AA1540" s="6" t="s">
        <v>38</v>
      </c>
      <c r="AB1540" s="6" t="s">
        <v>38</v>
      </c>
      <c r="AC1540" s="6" t="s">
        <v>38</v>
      </c>
      <c r="AD1540" s="6" t="s">
        <v>38</v>
      </c>
      <c r="AE1540" s="6" t="s">
        <v>38</v>
      </c>
    </row>
    <row r="1541">
      <c r="A1541" s="28" t="s">
        <v>3523</v>
      </c>
      <c r="B1541" s="6" t="s">
        <v>3522</v>
      </c>
      <c r="C1541" s="6" t="s">
        <v>2926</v>
      </c>
      <c r="D1541" s="7" t="s">
        <v>34</v>
      </c>
      <c r="E1541" s="28" t="s">
        <v>35</v>
      </c>
      <c r="F1541" s="5" t="s">
        <v>22</v>
      </c>
      <c r="G1541" s="6" t="s">
        <v>131</v>
      </c>
      <c r="H1541" s="6" t="s">
        <v>38</v>
      </c>
      <c r="I1541" s="6" t="s">
        <v>38</v>
      </c>
      <c r="J1541" s="8" t="s">
        <v>169</v>
      </c>
      <c r="K1541" s="5" t="s">
        <v>170</v>
      </c>
      <c r="L1541" s="7" t="s">
        <v>171</v>
      </c>
      <c r="M1541" s="9">
        <v>189210</v>
      </c>
      <c r="N1541" s="5" t="s">
        <v>145</v>
      </c>
      <c r="O1541" s="31">
        <v>43528.6112148495</v>
      </c>
      <c r="P1541" s="32">
        <v>43531.4652953704</v>
      </c>
      <c r="Q1541" s="28" t="s">
        <v>3521</v>
      </c>
      <c r="R1541" s="29" t="s">
        <v>38</v>
      </c>
      <c r="S1541" s="28" t="s">
        <v>108</v>
      </c>
      <c r="T1541" s="28" t="s">
        <v>146</v>
      </c>
      <c r="U1541" s="5" t="s">
        <v>147</v>
      </c>
      <c r="V1541" s="28" t="s">
        <v>109</v>
      </c>
      <c r="W1541" s="7" t="s">
        <v>3524</v>
      </c>
      <c r="X1541" s="7" t="s">
        <v>39</v>
      </c>
      <c r="Y1541" s="5" t="s">
        <v>139</v>
      </c>
      <c r="Z1541" s="5" t="s">
        <v>149</v>
      </c>
      <c r="AA1541" s="6" t="s">
        <v>38</v>
      </c>
      <c r="AB1541" s="6" t="s">
        <v>38</v>
      </c>
      <c r="AC1541" s="6" t="s">
        <v>38</v>
      </c>
      <c r="AD1541" s="6" t="s">
        <v>38</v>
      </c>
      <c r="AE1541" s="6" t="s">
        <v>38</v>
      </c>
    </row>
    <row r="1542">
      <c r="A1542" s="28" t="s">
        <v>3932</v>
      </c>
      <c r="B1542" s="6" t="s">
        <v>3931</v>
      </c>
      <c r="C1542" s="6" t="s">
        <v>3888</v>
      </c>
      <c r="D1542" s="7" t="s">
        <v>34</v>
      </c>
      <c r="E1542" s="28" t="s">
        <v>35</v>
      </c>
      <c r="F1542" s="5" t="s">
        <v>22</v>
      </c>
      <c r="G1542" s="6" t="s">
        <v>131</v>
      </c>
      <c r="H1542" s="6" t="s">
        <v>38</v>
      </c>
      <c r="I1542" s="6" t="s">
        <v>38</v>
      </c>
      <c r="J1542" s="8" t="s">
        <v>169</v>
      </c>
      <c r="K1542" s="5" t="s">
        <v>170</v>
      </c>
      <c r="L1542" s="7" t="s">
        <v>171</v>
      </c>
      <c r="M1542" s="9">
        <v>201110</v>
      </c>
      <c r="N1542" s="5" t="s">
        <v>145</v>
      </c>
      <c r="O1542" s="31">
        <v>43528.6112260417</v>
      </c>
      <c r="P1542" s="32">
        <v>43531.4652989931</v>
      </c>
      <c r="Q1542" s="28" t="s">
        <v>3930</v>
      </c>
      <c r="R1542" s="29" t="s">
        <v>38</v>
      </c>
      <c r="S1542" s="28" t="s">
        <v>108</v>
      </c>
      <c r="T1542" s="28" t="s">
        <v>146</v>
      </c>
      <c r="U1542" s="5" t="s">
        <v>147</v>
      </c>
      <c r="V1542" s="28" t="s">
        <v>109</v>
      </c>
      <c r="W1542" s="7" t="s">
        <v>3933</v>
      </c>
      <c r="X1542" s="7" t="s">
        <v>39</v>
      </c>
      <c r="Y1542" s="5" t="s">
        <v>139</v>
      </c>
      <c r="Z1542" s="5" t="s">
        <v>149</v>
      </c>
      <c r="AA1542" s="6" t="s">
        <v>38</v>
      </c>
      <c r="AB1542" s="6" t="s">
        <v>38</v>
      </c>
      <c r="AC1542" s="6" t="s">
        <v>38</v>
      </c>
      <c r="AD1542" s="6" t="s">
        <v>38</v>
      </c>
      <c r="AE1542" s="6" t="s">
        <v>38</v>
      </c>
    </row>
    <row r="1543">
      <c r="A1543" s="28" t="s">
        <v>3936</v>
      </c>
      <c r="B1543" s="6" t="s">
        <v>3935</v>
      </c>
      <c r="C1543" s="6" t="s">
        <v>3888</v>
      </c>
      <c r="D1543" s="7" t="s">
        <v>34</v>
      </c>
      <c r="E1543" s="28" t="s">
        <v>35</v>
      </c>
      <c r="F1543" s="5" t="s">
        <v>22</v>
      </c>
      <c r="G1543" s="6" t="s">
        <v>131</v>
      </c>
      <c r="H1543" s="6" t="s">
        <v>38</v>
      </c>
      <c r="I1543" s="6" t="s">
        <v>38</v>
      </c>
      <c r="J1543" s="8" t="s">
        <v>169</v>
      </c>
      <c r="K1543" s="5" t="s">
        <v>170</v>
      </c>
      <c r="L1543" s="7" t="s">
        <v>171</v>
      </c>
      <c r="M1543" s="9">
        <v>201210</v>
      </c>
      <c r="N1543" s="5" t="s">
        <v>145</v>
      </c>
      <c r="O1543" s="31">
        <v>43528.6112372338</v>
      </c>
      <c r="P1543" s="32">
        <v>43531.4653022338</v>
      </c>
      <c r="Q1543" s="28" t="s">
        <v>3934</v>
      </c>
      <c r="R1543" s="29" t="s">
        <v>38</v>
      </c>
      <c r="S1543" s="28" t="s">
        <v>108</v>
      </c>
      <c r="T1543" s="28" t="s">
        <v>146</v>
      </c>
      <c r="U1543" s="5" t="s">
        <v>147</v>
      </c>
      <c r="V1543" s="28" t="s">
        <v>109</v>
      </c>
      <c r="W1543" s="7" t="s">
        <v>3937</v>
      </c>
      <c r="X1543" s="7" t="s">
        <v>39</v>
      </c>
      <c r="Y1543" s="5" t="s">
        <v>139</v>
      </c>
      <c r="Z1543" s="5" t="s">
        <v>149</v>
      </c>
      <c r="AA1543" s="6" t="s">
        <v>38</v>
      </c>
      <c r="AB1543" s="6" t="s">
        <v>38</v>
      </c>
      <c r="AC1543" s="6" t="s">
        <v>38</v>
      </c>
      <c r="AD1543" s="6" t="s">
        <v>38</v>
      </c>
      <c r="AE1543" s="6" t="s">
        <v>38</v>
      </c>
    </row>
    <row r="1544">
      <c r="A1544" s="28" t="s">
        <v>3798</v>
      </c>
      <c r="B1544" s="6" t="s">
        <v>3797</v>
      </c>
      <c r="C1544" s="6" t="s">
        <v>3213</v>
      </c>
      <c r="D1544" s="7" t="s">
        <v>34</v>
      </c>
      <c r="E1544" s="28" t="s">
        <v>35</v>
      </c>
      <c r="F1544" s="5" t="s">
        <v>22</v>
      </c>
      <c r="G1544" s="6" t="s">
        <v>131</v>
      </c>
      <c r="H1544" s="6" t="s">
        <v>38</v>
      </c>
      <c r="I1544" s="6" t="s">
        <v>38</v>
      </c>
      <c r="J1544" s="8" t="s">
        <v>785</v>
      </c>
      <c r="K1544" s="5" t="s">
        <v>786</v>
      </c>
      <c r="L1544" s="7" t="s">
        <v>787</v>
      </c>
      <c r="M1544" s="9">
        <v>197401</v>
      </c>
      <c r="N1544" s="5" t="s">
        <v>145</v>
      </c>
      <c r="O1544" s="31">
        <v>43528.6112486111</v>
      </c>
      <c r="P1544" s="32">
        <v>43531.4653053241</v>
      </c>
      <c r="Q1544" s="28" t="s">
        <v>3796</v>
      </c>
      <c r="R1544" s="29" t="s">
        <v>38</v>
      </c>
      <c r="S1544" s="28" t="s">
        <v>108</v>
      </c>
      <c r="T1544" s="28" t="s">
        <v>297</v>
      </c>
      <c r="U1544" s="5" t="s">
        <v>298</v>
      </c>
      <c r="V1544" s="28" t="s">
        <v>729</v>
      </c>
      <c r="W1544" s="7" t="s">
        <v>477</v>
      </c>
      <c r="X1544" s="7" t="s">
        <v>39</v>
      </c>
      <c r="Y1544" s="5" t="s">
        <v>139</v>
      </c>
      <c r="Z1544" s="5" t="s">
        <v>535</v>
      </c>
      <c r="AA1544" s="6" t="s">
        <v>38</v>
      </c>
      <c r="AB1544" s="6" t="s">
        <v>38</v>
      </c>
      <c r="AC1544" s="6" t="s">
        <v>38</v>
      </c>
      <c r="AD1544" s="6" t="s">
        <v>38</v>
      </c>
      <c r="AE1544" s="6" t="s">
        <v>38</v>
      </c>
    </row>
    <row r="1545">
      <c r="A1545" s="28" t="s">
        <v>3940</v>
      </c>
      <c r="B1545" s="6" t="s">
        <v>3939</v>
      </c>
      <c r="C1545" s="6" t="s">
        <v>3888</v>
      </c>
      <c r="D1545" s="7" t="s">
        <v>34</v>
      </c>
      <c r="E1545" s="28" t="s">
        <v>35</v>
      </c>
      <c r="F1545" s="5" t="s">
        <v>22</v>
      </c>
      <c r="G1545" s="6" t="s">
        <v>131</v>
      </c>
      <c r="H1545" s="6" t="s">
        <v>38</v>
      </c>
      <c r="I1545" s="6" t="s">
        <v>38</v>
      </c>
      <c r="J1545" s="8" t="s">
        <v>169</v>
      </c>
      <c r="K1545" s="5" t="s">
        <v>170</v>
      </c>
      <c r="L1545" s="7" t="s">
        <v>171</v>
      </c>
      <c r="M1545" s="9">
        <v>201310</v>
      </c>
      <c r="N1545" s="5" t="s">
        <v>145</v>
      </c>
      <c r="O1545" s="31">
        <v>43528.6112621528</v>
      </c>
      <c r="P1545" s="32">
        <v>43531.4653087616</v>
      </c>
      <c r="Q1545" s="28" t="s">
        <v>3938</v>
      </c>
      <c r="R1545" s="29" t="s">
        <v>38</v>
      </c>
      <c r="S1545" s="28" t="s">
        <v>108</v>
      </c>
      <c r="T1545" s="28" t="s">
        <v>146</v>
      </c>
      <c r="U1545" s="5" t="s">
        <v>147</v>
      </c>
      <c r="V1545" s="28" t="s">
        <v>109</v>
      </c>
      <c r="W1545" s="7" t="s">
        <v>3941</v>
      </c>
      <c r="X1545" s="7" t="s">
        <v>39</v>
      </c>
      <c r="Y1545" s="5" t="s">
        <v>139</v>
      </c>
      <c r="Z1545" s="5" t="s">
        <v>149</v>
      </c>
      <c r="AA1545" s="6" t="s">
        <v>38</v>
      </c>
      <c r="AB1545" s="6" t="s">
        <v>38</v>
      </c>
      <c r="AC1545" s="6" t="s">
        <v>38</v>
      </c>
      <c r="AD1545" s="6" t="s">
        <v>38</v>
      </c>
      <c r="AE1545" s="6" t="s">
        <v>38</v>
      </c>
    </row>
    <row r="1546">
      <c r="A1546" s="28" t="s">
        <v>3944</v>
      </c>
      <c r="B1546" s="6" t="s">
        <v>3943</v>
      </c>
      <c r="C1546" s="6" t="s">
        <v>3888</v>
      </c>
      <c r="D1546" s="7" t="s">
        <v>34</v>
      </c>
      <c r="E1546" s="28" t="s">
        <v>35</v>
      </c>
      <c r="F1546" s="5" t="s">
        <v>22</v>
      </c>
      <c r="G1546" s="6" t="s">
        <v>131</v>
      </c>
      <c r="H1546" s="6" t="s">
        <v>38</v>
      </c>
      <c r="I1546" s="6" t="s">
        <v>38</v>
      </c>
      <c r="J1546" s="8" t="s">
        <v>169</v>
      </c>
      <c r="K1546" s="5" t="s">
        <v>170</v>
      </c>
      <c r="L1546" s="7" t="s">
        <v>171</v>
      </c>
      <c r="M1546" s="9">
        <v>201410</v>
      </c>
      <c r="N1546" s="5" t="s">
        <v>145</v>
      </c>
      <c r="O1546" s="31">
        <v>43528.6112746181</v>
      </c>
      <c r="P1546" s="32">
        <v>43531.4653116551</v>
      </c>
      <c r="Q1546" s="28" t="s">
        <v>3942</v>
      </c>
      <c r="R1546" s="29" t="s">
        <v>38</v>
      </c>
      <c r="S1546" s="28" t="s">
        <v>108</v>
      </c>
      <c r="T1546" s="28" t="s">
        <v>146</v>
      </c>
      <c r="U1546" s="5" t="s">
        <v>147</v>
      </c>
      <c r="V1546" s="28" t="s">
        <v>109</v>
      </c>
      <c r="W1546" s="7" t="s">
        <v>3945</v>
      </c>
      <c r="X1546" s="7" t="s">
        <v>39</v>
      </c>
      <c r="Y1546" s="5" t="s">
        <v>139</v>
      </c>
      <c r="Z1546" s="5" t="s">
        <v>149</v>
      </c>
      <c r="AA1546" s="6" t="s">
        <v>38</v>
      </c>
      <c r="AB1546" s="6" t="s">
        <v>38</v>
      </c>
      <c r="AC1546" s="6" t="s">
        <v>38</v>
      </c>
      <c r="AD1546" s="6" t="s">
        <v>38</v>
      </c>
      <c r="AE1546" s="6" t="s">
        <v>38</v>
      </c>
    </row>
    <row r="1547">
      <c r="A1547" s="28" t="s">
        <v>3948</v>
      </c>
      <c r="B1547" s="6" t="s">
        <v>3947</v>
      </c>
      <c r="C1547" s="6" t="s">
        <v>3888</v>
      </c>
      <c r="D1547" s="7" t="s">
        <v>34</v>
      </c>
      <c r="E1547" s="28" t="s">
        <v>35</v>
      </c>
      <c r="F1547" s="5" t="s">
        <v>22</v>
      </c>
      <c r="G1547" s="6" t="s">
        <v>131</v>
      </c>
      <c r="H1547" s="6" t="s">
        <v>38</v>
      </c>
      <c r="I1547" s="6" t="s">
        <v>38</v>
      </c>
      <c r="J1547" s="8" t="s">
        <v>169</v>
      </c>
      <c r="K1547" s="5" t="s">
        <v>170</v>
      </c>
      <c r="L1547" s="7" t="s">
        <v>171</v>
      </c>
      <c r="M1547" s="9">
        <v>201510</v>
      </c>
      <c r="N1547" s="5" t="s">
        <v>145</v>
      </c>
      <c r="O1547" s="31">
        <v>43528.6112850694</v>
      </c>
      <c r="P1547" s="32">
        <v>43531.4653148958</v>
      </c>
      <c r="Q1547" s="28" t="s">
        <v>3946</v>
      </c>
      <c r="R1547" s="29" t="s">
        <v>38</v>
      </c>
      <c r="S1547" s="28" t="s">
        <v>108</v>
      </c>
      <c r="T1547" s="28" t="s">
        <v>146</v>
      </c>
      <c r="U1547" s="5" t="s">
        <v>147</v>
      </c>
      <c r="V1547" s="28" t="s">
        <v>109</v>
      </c>
      <c r="W1547" s="7" t="s">
        <v>3949</v>
      </c>
      <c r="X1547" s="7" t="s">
        <v>39</v>
      </c>
      <c r="Y1547" s="5" t="s">
        <v>139</v>
      </c>
      <c r="Z1547" s="5" t="s">
        <v>149</v>
      </c>
      <c r="AA1547" s="6" t="s">
        <v>38</v>
      </c>
      <c r="AB1547" s="6" t="s">
        <v>38</v>
      </c>
      <c r="AC1547" s="6" t="s">
        <v>38</v>
      </c>
      <c r="AD1547" s="6" t="s">
        <v>38</v>
      </c>
      <c r="AE1547" s="6" t="s">
        <v>38</v>
      </c>
    </row>
    <row r="1548">
      <c r="A1548" s="28" t="s">
        <v>3952</v>
      </c>
      <c r="B1548" s="6" t="s">
        <v>3951</v>
      </c>
      <c r="C1548" s="6" t="s">
        <v>3888</v>
      </c>
      <c r="D1548" s="7" t="s">
        <v>34</v>
      </c>
      <c r="E1548" s="28" t="s">
        <v>35</v>
      </c>
      <c r="F1548" s="5" t="s">
        <v>22</v>
      </c>
      <c r="G1548" s="6" t="s">
        <v>131</v>
      </c>
      <c r="H1548" s="6" t="s">
        <v>38</v>
      </c>
      <c r="I1548" s="6" t="s">
        <v>38</v>
      </c>
      <c r="J1548" s="8" t="s">
        <v>169</v>
      </c>
      <c r="K1548" s="5" t="s">
        <v>170</v>
      </c>
      <c r="L1548" s="7" t="s">
        <v>171</v>
      </c>
      <c r="M1548" s="9">
        <v>201610</v>
      </c>
      <c r="N1548" s="5" t="s">
        <v>145</v>
      </c>
      <c r="O1548" s="31">
        <v>43528.6113009606</v>
      </c>
      <c r="P1548" s="32">
        <v>43531.4653177893</v>
      </c>
      <c r="Q1548" s="28" t="s">
        <v>3950</v>
      </c>
      <c r="R1548" s="29" t="s">
        <v>38</v>
      </c>
      <c r="S1548" s="28" t="s">
        <v>108</v>
      </c>
      <c r="T1548" s="28" t="s">
        <v>146</v>
      </c>
      <c r="U1548" s="5" t="s">
        <v>147</v>
      </c>
      <c r="V1548" s="28" t="s">
        <v>109</v>
      </c>
      <c r="W1548" s="7" t="s">
        <v>3953</v>
      </c>
      <c r="X1548" s="7" t="s">
        <v>39</v>
      </c>
      <c r="Y1548" s="5" t="s">
        <v>139</v>
      </c>
      <c r="Z1548" s="5" t="s">
        <v>149</v>
      </c>
      <c r="AA1548" s="6" t="s">
        <v>38</v>
      </c>
      <c r="AB1548" s="6" t="s">
        <v>38</v>
      </c>
      <c r="AC1548" s="6" t="s">
        <v>38</v>
      </c>
      <c r="AD1548" s="6" t="s">
        <v>38</v>
      </c>
      <c r="AE1548" s="6" t="s">
        <v>38</v>
      </c>
    </row>
    <row r="1549">
      <c r="A1549" s="28" t="s">
        <v>3956</v>
      </c>
      <c r="B1549" s="6" t="s">
        <v>3955</v>
      </c>
      <c r="C1549" s="6" t="s">
        <v>3888</v>
      </c>
      <c r="D1549" s="7" t="s">
        <v>34</v>
      </c>
      <c r="E1549" s="28" t="s">
        <v>35</v>
      </c>
      <c r="F1549" s="5" t="s">
        <v>22</v>
      </c>
      <c r="G1549" s="6" t="s">
        <v>131</v>
      </c>
      <c r="H1549" s="6" t="s">
        <v>38</v>
      </c>
      <c r="I1549" s="6" t="s">
        <v>38</v>
      </c>
      <c r="J1549" s="8" t="s">
        <v>169</v>
      </c>
      <c r="K1549" s="5" t="s">
        <v>170</v>
      </c>
      <c r="L1549" s="7" t="s">
        <v>171</v>
      </c>
      <c r="M1549" s="9">
        <v>201710</v>
      </c>
      <c r="N1549" s="5" t="s">
        <v>145</v>
      </c>
      <c r="O1549" s="31">
        <v>43528.6113233449</v>
      </c>
      <c r="P1549" s="32">
        <v>43531.4653208333</v>
      </c>
      <c r="Q1549" s="28" t="s">
        <v>3954</v>
      </c>
      <c r="R1549" s="29" t="s">
        <v>38</v>
      </c>
      <c r="S1549" s="28" t="s">
        <v>108</v>
      </c>
      <c r="T1549" s="28" t="s">
        <v>146</v>
      </c>
      <c r="U1549" s="5" t="s">
        <v>147</v>
      </c>
      <c r="V1549" s="28" t="s">
        <v>109</v>
      </c>
      <c r="W1549" s="7" t="s">
        <v>3957</v>
      </c>
      <c r="X1549" s="7" t="s">
        <v>39</v>
      </c>
      <c r="Y1549" s="5" t="s">
        <v>139</v>
      </c>
      <c r="Z1549" s="5" t="s">
        <v>149</v>
      </c>
      <c r="AA1549" s="6" t="s">
        <v>38</v>
      </c>
      <c r="AB1549" s="6" t="s">
        <v>38</v>
      </c>
      <c r="AC1549" s="6" t="s">
        <v>38</v>
      </c>
      <c r="AD1549" s="6" t="s">
        <v>38</v>
      </c>
      <c r="AE1549" s="6" t="s">
        <v>38</v>
      </c>
    </row>
    <row r="1550">
      <c r="A1550" s="28" t="s">
        <v>3960</v>
      </c>
      <c r="B1550" s="6" t="s">
        <v>3959</v>
      </c>
      <c r="C1550" s="6" t="s">
        <v>3888</v>
      </c>
      <c r="D1550" s="7" t="s">
        <v>34</v>
      </c>
      <c r="E1550" s="28" t="s">
        <v>35</v>
      </c>
      <c r="F1550" s="5" t="s">
        <v>22</v>
      </c>
      <c r="G1550" s="6" t="s">
        <v>131</v>
      </c>
      <c r="H1550" s="6" t="s">
        <v>38</v>
      </c>
      <c r="I1550" s="6" t="s">
        <v>38</v>
      </c>
      <c r="J1550" s="8" t="s">
        <v>169</v>
      </c>
      <c r="K1550" s="5" t="s">
        <v>170</v>
      </c>
      <c r="L1550" s="7" t="s">
        <v>171</v>
      </c>
      <c r="M1550" s="9">
        <v>201810</v>
      </c>
      <c r="N1550" s="5" t="s">
        <v>145</v>
      </c>
      <c r="O1550" s="31">
        <v>43528.6113359954</v>
      </c>
      <c r="P1550" s="32">
        <v>43531.4653237269</v>
      </c>
      <c r="Q1550" s="28" t="s">
        <v>3958</v>
      </c>
      <c r="R1550" s="29" t="s">
        <v>38</v>
      </c>
      <c r="S1550" s="28" t="s">
        <v>108</v>
      </c>
      <c r="T1550" s="28" t="s">
        <v>146</v>
      </c>
      <c r="U1550" s="5" t="s">
        <v>147</v>
      </c>
      <c r="V1550" s="28" t="s">
        <v>109</v>
      </c>
      <c r="W1550" s="7" t="s">
        <v>3961</v>
      </c>
      <c r="X1550" s="7" t="s">
        <v>39</v>
      </c>
      <c r="Y1550" s="5" t="s">
        <v>139</v>
      </c>
      <c r="Z1550" s="5" t="s">
        <v>149</v>
      </c>
      <c r="AA1550" s="6" t="s">
        <v>38</v>
      </c>
      <c r="AB1550" s="6" t="s">
        <v>38</v>
      </c>
      <c r="AC1550" s="6" t="s">
        <v>38</v>
      </c>
      <c r="AD1550" s="6" t="s">
        <v>38</v>
      </c>
      <c r="AE1550" s="6" t="s">
        <v>38</v>
      </c>
    </row>
    <row r="1551">
      <c r="A1551" s="28" t="s">
        <v>3964</v>
      </c>
      <c r="B1551" s="6" t="s">
        <v>3963</v>
      </c>
      <c r="C1551" s="6" t="s">
        <v>3888</v>
      </c>
      <c r="D1551" s="7" t="s">
        <v>34</v>
      </c>
      <c r="E1551" s="28" t="s">
        <v>35</v>
      </c>
      <c r="F1551" s="5" t="s">
        <v>22</v>
      </c>
      <c r="G1551" s="6" t="s">
        <v>131</v>
      </c>
      <c r="H1551" s="6" t="s">
        <v>38</v>
      </c>
      <c r="I1551" s="6" t="s">
        <v>38</v>
      </c>
      <c r="J1551" s="8" t="s">
        <v>169</v>
      </c>
      <c r="K1551" s="5" t="s">
        <v>170</v>
      </c>
      <c r="L1551" s="7" t="s">
        <v>171</v>
      </c>
      <c r="M1551" s="9">
        <v>201910</v>
      </c>
      <c r="N1551" s="5" t="s">
        <v>145</v>
      </c>
      <c r="O1551" s="31">
        <v>43528.6113459144</v>
      </c>
      <c r="P1551" s="32">
        <v>43531.4653269676</v>
      </c>
      <c r="Q1551" s="28" t="s">
        <v>3962</v>
      </c>
      <c r="R1551" s="29" t="s">
        <v>38</v>
      </c>
      <c r="S1551" s="28" t="s">
        <v>108</v>
      </c>
      <c r="T1551" s="28" t="s">
        <v>146</v>
      </c>
      <c r="U1551" s="5" t="s">
        <v>147</v>
      </c>
      <c r="V1551" s="28" t="s">
        <v>109</v>
      </c>
      <c r="W1551" s="7" t="s">
        <v>3965</v>
      </c>
      <c r="X1551" s="7" t="s">
        <v>39</v>
      </c>
      <c r="Y1551" s="5" t="s">
        <v>139</v>
      </c>
      <c r="Z1551" s="5" t="s">
        <v>149</v>
      </c>
      <c r="AA1551" s="6" t="s">
        <v>38</v>
      </c>
      <c r="AB1551" s="6" t="s">
        <v>38</v>
      </c>
      <c r="AC1551" s="6" t="s">
        <v>38</v>
      </c>
      <c r="AD1551" s="6" t="s">
        <v>38</v>
      </c>
      <c r="AE1551" s="6" t="s">
        <v>38</v>
      </c>
    </row>
    <row r="1552">
      <c r="A1552" s="28" t="s">
        <v>4143</v>
      </c>
      <c r="B1552" s="6" t="s">
        <v>4142</v>
      </c>
      <c r="C1552" s="6" t="s">
        <v>3634</v>
      </c>
      <c r="D1552" s="7" t="s">
        <v>34</v>
      </c>
      <c r="E1552" s="28" t="s">
        <v>35</v>
      </c>
      <c r="F1552" s="5" t="s">
        <v>22</v>
      </c>
      <c r="G1552" s="6" t="s">
        <v>131</v>
      </c>
      <c r="H1552" s="6" t="s">
        <v>38</v>
      </c>
      <c r="I1552" s="6" t="s">
        <v>38</v>
      </c>
      <c r="J1552" s="8" t="s">
        <v>169</v>
      </c>
      <c r="K1552" s="5" t="s">
        <v>170</v>
      </c>
      <c r="L1552" s="7" t="s">
        <v>171</v>
      </c>
      <c r="M1552" s="9">
        <v>207410</v>
      </c>
      <c r="N1552" s="5" t="s">
        <v>103</v>
      </c>
      <c r="O1552" s="31">
        <v>43528.6113560185</v>
      </c>
      <c r="P1552" s="32">
        <v>43531.4653298611</v>
      </c>
      <c r="Q1552" s="28" t="s">
        <v>4141</v>
      </c>
      <c r="R1552" s="29" t="s">
        <v>4824</v>
      </c>
      <c r="S1552" s="28" t="s">
        <v>108</v>
      </c>
      <c r="T1552" s="28" t="s">
        <v>146</v>
      </c>
      <c r="U1552" s="5" t="s">
        <v>147</v>
      </c>
      <c r="V1552" s="28" t="s">
        <v>109</v>
      </c>
      <c r="W1552" s="7" t="s">
        <v>4144</v>
      </c>
      <c r="X1552" s="7" t="s">
        <v>39</v>
      </c>
      <c r="Y1552" s="5" t="s">
        <v>139</v>
      </c>
      <c r="Z1552" s="5" t="s">
        <v>38</v>
      </c>
      <c r="AA1552" s="6" t="s">
        <v>38</v>
      </c>
      <c r="AB1552" s="6" t="s">
        <v>38</v>
      </c>
      <c r="AC1552" s="6" t="s">
        <v>38</v>
      </c>
      <c r="AD1552" s="6" t="s">
        <v>38</v>
      </c>
      <c r="AE1552" s="6" t="s">
        <v>38</v>
      </c>
    </row>
    <row r="1553">
      <c r="A1553" s="28" t="s">
        <v>4153</v>
      </c>
      <c r="B1553" s="6" t="s">
        <v>4152</v>
      </c>
      <c r="C1553" s="6" t="s">
        <v>3634</v>
      </c>
      <c r="D1553" s="7" t="s">
        <v>34</v>
      </c>
      <c r="E1553" s="28" t="s">
        <v>35</v>
      </c>
      <c r="F1553" s="5" t="s">
        <v>22</v>
      </c>
      <c r="G1553" s="6" t="s">
        <v>131</v>
      </c>
      <c r="H1553" s="6" t="s">
        <v>38</v>
      </c>
      <c r="I1553" s="6" t="s">
        <v>38</v>
      </c>
      <c r="J1553" s="8" t="s">
        <v>169</v>
      </c>
      <c r="K1553" s="5" t="s">
        <v>170</v>
      </c>
      <c r="L1553" s="7" t="s">
        <v>171</v>
      </c>
      <c r="M1553" s="9">
        <v>207430</v>
      </c>
      <c r="N1553" s="5" t="s">
        <v>145</v>
      </c>
      <c r="O1553" s="31">
        <v>43528.6113655903</v>
      </c>
      <c r="P1553" s="32">
        <v>43531.4653329514</v>
      </c>
      <c r="Q1553" s="28" t="s">
        <v>4151</v>
      </c>
      <c r="R1553" s="29" t="s">
        <v>38</v>
      </c>
      <c r="S1553" s="28" t="s">
        <v>108</v>
      </c>
      <c r="T1553" s="28" t="s">
        <v>146</v>
      </c>
      <c r="U1553" s="5" t="s">
        <v>147</v>
      </c>
      <c r="V1553" s="28" t="s">
        <v>109</v>
      </c>
      <c r="W1553" s="7" t="s">
        <v>4154</v>
      </c>
      <c r="X1553" s="7" t="s">
        <v>39</v>
      </c>
      <c r="Y1553" s="5" t="s">
        <v>139</v>
      </c>
      <c r="Z1553" s="5" t="s">
        <v>149</v>
      </c>
      <c r="AA1553" s="6" t="s">
        <v>38</v>
      </c>
      <c r="AB1553" s="6" t="s">
        <v>38</v>
      </c>
      <c r="AC1553" s="6" t="s">
        <v>38</v>
      </c>
      <c r="AD1553" s="6" t="s">
        <v>38</v>
      </c>
      <c r="AE1553" s="6" t="s">
        <v>38</v>
      </c>
    </row>
    <row r="1554">
      <c r="A1554" s="28" t="s">
        <v>4805</v>
      </c>
      <c r="B1554" s="6" t="s">
        <v>3246</v>
      </c>
      <c r="C1554" s="6" t="s">
        <v>1718</v>
      </c>
      <c r="D1554" s="7" t="s">
        <v>34</v>
      </c>
      <c r="E1554" s="28" t="s">
        <v>35</v>
      </c>
      <c r="F1554" s="5" t="s">
        <v>22</v>
      </c>
      <c r="G1554" s="6" t="s">
        <v>131</v>
      </c>
      <c r="H1554" s="6" t="s">
        <v>38</v>
      </c>
      <c r="I1554" s="6" t="s">
        <v>38</v>
      </c>
      <c r="J1554" s="8" t="s">
        <v>169</v>
      </c>
      <c r="K1554" s="5" t="s">
        <v>170</v>
      </c>
      <c r="L1554" s="7" t="s">
        <v>171</v>
      </c>
      <c r="M1554" s="9">
        <v>2270010</v>
      </c>
      <c r="N1554" s="5" t="s">
        <v>145</v>
      </c>
      <c r="O1554" s="31">
        <v>43528.6113782407</v>
      </c>
      <c r="P1554" s="32">
        <v>43531.4653358449</v>
      </c>
      <c r="Q1554" s="28" t="s">
        <v>4804</v>
      </c>
      <c r="R1554" s="29" t="s">
        <v>38</v>
      </c>
      <c r="S1554" s="28" t="s">
        <v>108</v>
      </c>
      <c r="T1554" s="28" t="s">
        <v>146</v>
      </c>
      <c r="U1554" s="5" t="s">
        <v>147</v>
      </c>
      <c r="V1554" s="28" t="s">
        <v>109</v>
      </c>
      <c r="W1554" s="7" t="s">
        <v>4806</v>
      </c>
      <c r="X1554" s="7" t="s">
        <v>39</v>
      </c>
      <c r="Y1554" s="5" t="s">
        <v>139</v>
      </c>
      <c r="Z1554" s="5" t="s">
        <v>149</v>
      </c>
      <c r="AA1554" s="6" t="s">
        <v>38</v>
      </c>
      <c r="AB1554" s="6" t="s">
        <v>38</v>
      </c>
      <c r="AC1554" s="6" t="s">
        <v>38</v>
      </c>
      <c r="AD1554" s="6" t="s">
        <v>38</v>
      </c>
      <c r="AE1554" s="6" t="s">
        <v>38</v>
      </c>
    </row>
    <row r="1555">
      <c r="A1555" s="28" t="s">
        <v>186</v>
      </c>
      <c r="B1555" s="6" t="s">
        <v>185</v>
      </c>
      <c r="C1555" s="6" t="s">
        <v>152</v>
      </c>
      <c r="D1555" s="7" t="s">
        <v>34</v>
      </c>
      <c r="E1555" s="28" t="s">
        <v>35</v>
      </c>
      <c r="F1555" s="5" t="s">
        <v>22</v>
      </c>
      <c r="G1555" s="6" t="s">
        <v>131</v>
      </c>
      <c r="H1555" s="6" t="s">
        <v>38</v>
      </c>
      <c r="I1555" s="6" t="s">
        <v>38</v>
      </c>
      <c r="J1555" s="8" t="s">
        <v>176</v>
      </c>
      <c r="K1555" s="5" t="s">
        <v>177</v>
      </c>
      <c r="L1555" s="7" t="s">
        <v>178</v>
      </c>
      <c r="M1555" s="9">
        <v>104010</v>
      </c>
      <c r="N1555" s="5" t="s">
        <v>145</v>
      </c>
      <c r="O1555" s="31">
        <v>43528.6113881597</v>
      </c>
      <c r="P1555" s="32">
        <v>43531.4653394329</v>
      </c>
      <c r="Q1555" s="28" t="s">
        <v>184</v>
      </c>
      <c r="R1555" s="29" t="s">
        <v>38</v>
      </c>
      <c r="S1555" s="28" t="s">
        <v>108</v>
      </c>
      <c r="T1555" s="28" t="s">
        <v>146</v>
      </c>
      <c r="U1555" s="5" t="s">
        <v>147</v>
      </c>
      <c r="V1555" s="28" t="s">
        <v>109</v>
      </c>
      <c r="W1555" s="7" t="s">
        <v>187</v>
      </c>
      <c r="X1555" s="7" t="s">
        <v>39</v>
      </c>
      <c r="Y1555" s="5" t="s">
        <v>139</v>
      </c>
      <c r="Z1555" s="5" t="s">
        <v>149</v>
      </c>
      <c r="AA1555" s="6" t="s">
        <v>38</v>
      </c>
      <c r="AB1555" s="6" t="s">
        <v>38</v>
      </c>
      <c r="AC1555" s="6" t="s">
        <v>38</v>
      </c>
      <c r="AD1555" s="6" t="s">
        <v>38</v>
      </c>
      <c r="AE1555" s="6" t="s">
        <v>38</v>
      </c>
    </row>
    <row r="1556">
      <c r="A1556" s="28" t="s">
        <v>190</v>
      </c>
      <c r="B1556" s="6" t="s">
        <v>189</v>
      </c>
      <c r="C1556" s="6" t="s">
        <v>123</v>
      </c>
      <c r="D1556" s="7" t="s">
        <v>34</v>
      </c>
      <c r="E1556" s="28" t="s">
        <v>35</v>
      </c>
      <c r="F1556" s="5" t="s">
        <v>22</v>
      </c>
      <c r="G1556" s="6" t="s">
        <v>131</v>
      </c>
      <c r="H1556" s="6" t="s">
        <v>38</v>
      </c>
      <c r="I1556" s="6" t="s">
        <v>38</v>
      </c>
      <c r="J1556" s="8" t="s">
        <v>176</v>
      </c>
      <c r="K1556" s="5" t="s">
        <v>177</v>
      </c>
      <c r="L1556" s="7" t="s">
        <v>178</v>
      </c>
      <c r="M1556" s="9">
        <v>104110</v>
      </c>
      <c r="N1556" s="5" t="s">
        <v>145</v>
      </c>
      <c r="O1556" s="31">
        <v>43528.611399537</v>
      </c>
      <c r="P1556" s="32">
        <v>43531.4653425116</v>
      </c>
      <c r="Q1556" s="28" t="s">
        <v>188</v>
      </c>
      <c r="R1556" s="29" t="s">
        <v>38</v>
      </c>
      <c r="S1556" s="28" t="s">
        <v>108</v>
      </c>
      <c r="T1556" s="28" t="s">
        <v>146</v>
      </c>
      <c r="U1556" s="5" t="s">
        <v>147</v>
      </c>
      <c r="V1556" s="28" t="s">
        <v>109</v>
      </c>
      <c r="W1556" s="7" t="s">
        <v>191</v>
      </c>
      <c r="X1556" s="7" t="s">
        <v>39</v>
      </c>
      <c r="Y1556" s="5" t="s">
        <v>139</v>
      </c>
      <c r="Z1556" s="5" t="s">
        <v>149</v>
      </c>
      <c r="AA1556" s="6" t="s">
        <v>38</v>
      </c>
      <c r="AB1556" s="6" t="s">
        <v>38</v>
      </c>
      <c r="AC1556" s="6" t="s">
        <v>38</v>
      </c>
      <c r="AD1556" s="6" t="s">
        <v>38</v>
      </c>
      <c r="AE1556" s="6" t="s">
        <v>38</v>
      </c>
    </row>
    <row r="1557">
      <c r="A1557" s="28" t="s">
        <v>194</v>
      </c>
      <c r="B1557" s="6" t="s">
        <v>193</v>
      </c>
      <c r="C1557" s="6" t="s">
        <v>123</v>
      </c>
      <c r="D1557" s="7" t="s">
        <v>34</v>
      </c>
      <c r="E1557" s="28" t="s">
        <v>35</v>
      </c>
      <c r="F1557" s="5" t="s">
        <v>22</v>
      </c>
      <c r="G1557" s="6" t="s">
        <v>131</v>
      </c>
      <c r="H1557" s="6" t="s">
        <v>38</v>
      </c>
      <c r="I1557" s="6" t="s">
        <v>38</v>
      </c>
      <c r="J1557" s="8" t="s">
        <v>176</v>
      </c>
      <c r="K1557" s="5" t="s">
        <v>177</v>
      </c>
      <c r="L1557" s="7" t="s">
        <v>178</v>
      </c>
      <c r="M1557" s="9">
        <v>104210</v>
      </c>
      <c r="N1557" s="5" t="s">
        <v>145</v>
      </c>
      <c r="O1557" s="31">
        <v>43528.611409294</v>
      </c>
      <c r="P1557" s="32">
        <v>43531.4653455671</v>
      </c>
      <c r="Q1557" s="28" t="s">
        <v>192</v>
      </c>
      <c r="R1557" s="29" t="s">
        <v>38</v>
      </c>
      <c r="S1557" s="28" t="s">
        <v>108</v>
      </c>
      <c r="T1557" s="28" t="s">
        <v>146</v>
      </c>
      <c r="U1557" s="5" t="s">
        <v>147</v>
      </c>
      <c r="V1557" s="28" t="s">
        <v>109</v>
      </c>
      <c r="W1557" s="7" t="s">
        <v>195</v>
      </c>
      <c r="X1557" s="7" t="s">
        <v>39</v>
      </c>
      <c r="Y1557" s="5" t="s">
        <v>139</v>
      </c>
      <c r="Z1557" s="5" t="s">
        <v>149</v>
      </c>
      <c r="AA1557" s="6" t="s">
        <v>38</v>
      </c>
      <c r="AB1557" s="6" t="s">
        <v>38</v>
      </c>
      <c r="AC1557" s="6" t="s">
        <v>38</v>
      </c>
      <c r="AD1557" s="6" t="s">
        <v>38</v>
      </c>
      <c r="AE1557" s="6" t="s">
        <v>38</v>
      </c>
    </row>
    <row r="1558">
      <c r="A1558" s="28" t="s">
        <v>2045</v>
      </c>
      <c r="B1558" s="6" t="s">
        <v>2044</v>
      </c>
      <c r="C1558" s="6" t="s">
        <v>1218</v>
      </c>
      <c r="D1558" s="7" t="s">
        <v>34</v>
      </c>
      <c r="E1558" s="28" t="s">
        <v>35</v>
      </c>
      <c r="F1558" s="5" t="s">
        <v>22</v>
      </c>
      <c r="G1558" s="6" t="s">
        <v>131</v>
      </c>
      <c r="H1558" s="6" t="s">
        <v>38</v>
      </c>
      <c r="I1558" s="6" t="s">
        <v>38</v>
      </c>
      <c r="J1558" s="8" t="s">
        <v>176</v>
      </c>
      <c r="K1558" s="5" t="s">
        <v>177</v>
      </c>
      <c r="L1558" s="7" t="s">
        <v>178</v>
      </c>
      <c r="M1558" s="9">
        <v>146610</v>
      </c>
      <c r="N1558" s="5" t="s">
        <v>145</v>
      </c>
      <c r="O1558" s="31">
        <v>43528.6114206829</v>
      </c>
      <c r="P1558" s="32">
        <v>43531.4653486458</v>
      </c>
      <c r="Q1558" s="28" t="s">
        <v>2043</v>
      </c>
      <c r="R1558" s="29" t="s">
        <v>38</v>
      </c>
      <c r="S1558" s="28" t="s">
        <v>108</v>
      </c>
      <c r="T1558" s="28" t="s">
        <v>146</v>
      </c>
      <c r="U1558" s="5" t="s">
        <v>147</v>
      </c>
      <c r="V1558" s="28" t="s">
        <v>109</v>
      </c>
      <c r="W1558" s="7" t="s">
        <v>2046</v>
      </c>
      <c r="X1558" s="7" t="s">
        <v>39</v>
      </c>
      <c r="Y1558" s="5" t="s">
        <v>139</v>
      </c>
      <c r="Z1558" s="5" t="s">
        <v>149</v>
      </c>
      <c r="AA1558" s="6" t="s">
        <v>38</v>
      </c>
      <c r="AB1558" s="6" t="s">
        <v>38</v>
      </c>
      <c r="AC1558" s="6" t="s">
        <v>38</v>
      </c>
      <c r="AD1558" s="6" t="s">
        <v>38</v>
      </c>
      <c r="AE1558" s="6" t="s">
        <v>38</v>
      </c>
    </row>
    <row r="1559">
      <c r="A1559" s="28" t="s">
        <v>3814</v>
      </c>
      <c r="B1559" s="6" t="s">
        <v>3811</v>
      </c>
      <c r="C1559" s="6" t="s">
        <v>3527</v>
      </c>
      <c r="D1559" s="7" t="s">
        <v>34</v>
      </c>
      <c r="E1559" s="28" t="s">
        <v>35</v>
      </c>
      <c r="F1559" s="5" t="s">
        <v>22</v>
      </c>
      <c r="G1559" s="6" t="s">
        <v>131</v>
      </c>
      <c r="H1559" s="6" t="s">
        <v>38</v>
      </c>
      <c r="I1559" s="6" t="s">
        <v>38</v>
      </c>
      <c r="J1559" s="8" t="s">
        <v>169</v>
      </c>
      <c r="K1559" s="5" t="s">
        <v>170</v>
      </c>
      <c r="L1559" s="7" t="s">
        <v>171</v>
      </c>
      <c r="M1559" s="9">
        <v>197710</v>
      </c>
      <c r="N1559" s="5" t="s">
        <v>145</v>
      </c>
      <c r="O1559" s="31">
        <v>43528.6114327894</v>
      </c>
      <c r="P1559" s="32">
        <v>43531.4653517361</v>
      </c>
      <c r="Q1559" s="28" t="s">
        <v>3810</v>
      </c>
      <c r="R1559" s="29" t="s">
        <v>38</v>
      </c>
      <c r="S1559" s="28" t="s">
        <v>108</v>
      </c>
      <c r="T1559" s="28" t="s">
        <v>146</v>
      </c>
      <c r="U1559" s="5" t="s">
        <v>147</v>
      </c>
      <c r="V1559" s="28" t="s">
        <v>109</v>
      </c>
      <c r="W1559" s="7" t="s">
        <v>3815</v>
      </c>
      <c r="X1559" s="7" t="s">
        <v>39</v>
      </c>
      <c r="Y1559" s="5" t="s">
        <v>139</v>
      </c>
      <c r="Z1559" s="5" t="s">
        <v>149</v>
      </c>
      <c r="AA1559" s="6" t="s">
        <v>38</v>
      </c>
      <c r="AB1559" s="6" t="s">
        <v>38</v>
      </c>
      <c r="AC1559" s="6" t="s">
        <v>38</v>
      </c>
      <c r="AD1559" s="6" t="s">
        <v>38</v>
      </c>
      <c r="AE1559" s="6" t="s">
        <v>38</v>
      </c>
    </row>
    <row r="1560">
      <c r="A1560" s="28" t="s">
        <v>3855</v>
      </c>
      <c r="B1560" s="6" t="s">
        <v>3854</v>
      </c>
      <c r="C1560" s="6" t="s">
        <v>3527</v>
      </c>
      <c r="D1560" s="7" t="s">
        <v>34</v>
      </c>
      <c r="E1560" s="28" t="s">
        <v>35</v>
      </c>
      <c r="F1560" s="5" t="s">
        <v>22</v>
      </c>
      <c r="G1560" s="6" t="s">
        <v>131</v>
      </c>
      <c r="H1560" s="6" t="s">
        <v>38</v>
      </c>
      <c r="I1560" s="6" t="s">
        <v>38</v>
      </c>
      <c r="J1560" s="8" t="s">
        <v>351</v>
      </c>
      <c r="K1560" s="5" t="s">
        <v>352</v>
      </c>
      <c r="L1560" s="7" t="s">
        <v>353</v>
      </c>
      <c r="M1560" s="9">
        <v>198801</v>
      </c>
      <c r="N1560" s="5" t="s">
        <v>145</v>
      </c>
      <c r="O1560" s="31">
        <v>43528.6114544329</v>
      </c>
      <c r="P1560" s="32">
        <v>43531.4653547801</v>
      </c>
      <c r="Q1560" s="28" t="s">
        <v>3853</v>
      </c>
      <c r="R1560" s="29" t="s">
        <v>38</v>
      </c>
      <c r="S1560" s="28" t="s">
        <v>108</v>
      </c>
      <c r="T1560" s="28" t="s">
        <v>355</v>
      </c>
      <c r="U1560" s="5" t="s">
        <v>147</v>
      </c>
      <c r="V1560" s="28" t="s">
        <v>109</v>
      </c>
      <c r="W1560" s="7" t="s">
        <v>2810</v>
      </c>
      <c r="X1560" s="7" t="s">
        <v>39</v>
      </c>
      <c r="Y1560" s="5" t="s">
        <v>139</v>
      </c>
      <c r="Z1560" s="5" t="s">
        <v>638</v>
      </c>
      <c r="AA1560" s="6" t="s">
        <v>38</v>
      </c>
      <c r="AB1560" s="6" t="s">
        <v>38</v>
      </c>
      <c r="AC1560" s="6" t="s">
        <v>38</v>
      </c>
      <c r="AD1560" s="6" t="s">
        <v>38</v>
      </c>
      <c r="AE1560" s="6" t="s">
        <v>38</v>
      </c>
    </row>
    <row r="1561">
      <c r="A1561" s="28" t="s">
        <v>3852</v>
      </c>
      <c r="B1561" s="6" t="s">
        <v>3851</v>
      </c>
      <c r="C1561" s="6" t="s">
        <v>3527</v>
      </c>
      <c r="D1561" s="7" t="s">
        <v>34</v>
      </c>
      <c r="E1561" s="28" t="s">
        <v>35</v>
      </c>
      <c r="F1561" s="5" t="s">
        <v>22</v>
      </c>
      <c r="G1561" s="6" t="s">
        <v>131</v>
      </c>
      <c r="H1561" s="6" t="s">
        <v>38</v>
      </c>
      <c r="I1561" s="6" t="s">
        <v>38</v>
      </c>
      <c r="J1561" s="8" t="s">
        <v>351</v>
      </c>
      <c r="K1561" s="5" t="s">
        <v>352</v>
      </c>
      <c r="L1561" s="7" t="s">
        <v>353</v>
      </c>
      <c r="M1561" s="9">
        <v>198701</v>
      </c>
      <c r="N1561" s="5" t="s">
        <v>145</v>
      </c>
      <c r="O1561" s="31">
        <v>43528.6114856829</v>
      </c>
      <c r="P1561" s="32">
        <v>43531.4653576736</v>
      </c>
      <c r="Q1561" s="28" t="s">
        <v>3850</v>
      </c>
      <c r="R1561" s="29" t="s">
        <v>38</v>
      </c>
      <c r="S1561" s="28" t="s">
        <v>108</v>
      </c>
      <c r="T1561" s="28" t="s">
        <v>355</v>
      </c>
      <c r="U1561" s="5" t="s">
        <v>147</v>
      </c>
      <c r="V1561" s="28" t="s">
        <v>109</v>
      </c>
      <c r="W1561" s="7" t="s">
        <v>2806</v>
      </c>
      <c r="X1561" s="7" t="s">
        <v>39</v>
      </c>
      <c r="Y1561" s="5" t="s">
        <v>139</v>
      </c>
      <c r="Z1561" s="5" t="s">
        <v>638</v>
      </c>
      <c r="AA1561" s="6" t="s">
        <v>38</v>
      </c>
      <c r="AB1561" s="6" t="s">
        <v>38</v>
      </c>
      <c r="AC1561" s="6" t="s">
        <v>38</v>
      </c>
      <c r="AD1561" s="6" t="s">
        <v>38</v>
      </c>
      <c r="AE1561" s="6" t="s">
        <v>38</v>
      </c>
    </row>
    <row r="1562">
      <c r="A1562" s="28" t="s">
        <v>3818</v>
      </c>
      <c r="B1562" s="6" t="s">
        <v>3817</v>
      </c>
      <c r="C1562" s="6" t="s">
        <v>3527</v>
      </c>
      <c r="D1562" s="7" t="s">
        <v>34</v>
      </c>
      <c r="E1562" s="28" t="s">
        <v>35</v>
      </c>
      <c r="F1562" s="5" t="s">
        <v>22</v>
      </c>
      <c r="G1562" s="6" t="s">
        <v>131</v>
      </c>
      <c r="H1562" s="6" t="s">
        <v>38</v>
      </c>
      <c r="I1562" s="6" t="s">
        <v>38</v>
      </c>
      <c r="J1562" s="8" t="s">
        <v>169</v>
      </c>
      <c r="K1562" s="5" t="s">
        <v>170</v>
      </c>
      <c r="L1562" s="7" t="s">
        <v>171</v>
      </c>
      <c r="M1562" s="9">
        <v>197810</v>
      </c>
      <c r="N1562" s="5" t="s">
        <v>145</v>
      </c>
      <c r="O1562" s="31">
        <v>43528.6115080671</v>
      </c>
      <c r="P1562" s="32">
        <v>43531.4653614583</v>
      </c>
      <c r="Q1562" s="28" t="s">
        <v>3816</v>
      </c>
      <c r="R1562" s="29" t="s">
        <v>38</v>
      </c>
      <c r="S1562" s="28" t="s">
        <v>108</v>
      </c>
      <c r="T1562" s="28" t="s">
        <v>146</v>
      </c>
      <c r="U1562" s="5" t="s">
        <v>147</v>
      </c>
      <c r="V1562" s="28" t="s">
        <v>109</v>
      </c>
      <c r="W1562" s="7" t="s">
        <v>3819</v>
      </c>
      <c r="X1562" s="7" t="s">
        <v>39</v>
      </c>
      <c r="Y1562" s="5" t="s">
        <v>139</v>
      </c>
      <c r="Z1562" s="5" t="s">
        <v>149</v>
      </c>
      <c r="AA1562" s="6" t="s">
        <v>38</v>
      </c>
      <c r="AB1562" s="6" t="s">
        <v>38</v>
      </c>
      <c r="AC1562" s="6" t="s">
        <v>38</v>
      </c>
      <c r="AD1562" s="6" t="s">
        <v>38</v>
      </c>
      <c r="AE1562" s="6" t="s">
        <v>38</v>
      </c>
    </row>
    <row r="1563">
      <c r="A1563" s="28" t="s">
        <v>3858</v>
      </c>
      <c r="B1563" s="6" t="s">
        <v>3857</v>
      </c>
      <c r="C1563" s="6" t="s">
        <v>3527</v>
      </c>
      <c r="D1563" s="7" t="s">
        <v>34</v>
      </c>
      <c r="E1563" s="28" t="s">
        <v>35</v>
      </c>
      <c r="F1563" s="5" t="s">
        <v>22</v>
      </c>
      <c r="G1563" s="6" t="s">
        <v>131</v>
      </c>
      <c r="H1563" s="6" t="s">
        <v>38</v>
      </c>
      <c r="I1563" s="6" t="s">
        <v>38</v>
      </c>
      <c r="J1563" s="8" t="s">
        <v>351</v>
      </c>
      <c r="K1563" s="5" t="s">
        <v>352</v>
      </c>
      <c r="L1563" s="7" t="s">
        <v>353</v>
      </c>
      <c r="M1563" s="9">
        <v>198901</v>
      </c>
      <c r="N1563" s="5" t="s">
        <v>145</v>
      </c>
      <c r="O1563" s="31">
        <v>43528.6115210648</v>
      </c>
      <c r="P1563" s="32">
        <v>43531.4653643519</v>
      </c>
      <c r="Q1563" s="28" t="s">
        <v>3856</v>
      </c>
      <c r="R1563" s="29" t="s">
        <v>38</v>
      </c>
      <c r="S1563" s="28" t="s">
        <v>108</v>
      </c>
      <c r="T1563" s="28" t="s">
        <v>355</v>
      </c>
      <c r="U1563" s="5" t="s">
        <v>147</v>
      </c>
      <c r="V1563" s="28" t="s">
        <v>109</v>
      </c>
      <c r="W1563" s="7" t="s">
        <v>2817</v>
      </c>
      <c r="X1563" s="7" t="s">
        <v>39</v>
      </c>
      <c r="Y1563" s="5" t="s">
        <v>139</v>
      </c>
      <c r="Z1563" s="5" t="s">
        <v>638</v>
      </c>
      <c r="AA1563" s="6" t="s">
        <v>38</v>
      </c>
      <c r="AB1563" s="6" t="s">
        <v>38</v>
      </c>
      <c r="AC1563" s="6" t="s">
        <v>38</v>
      </c>
      <c r="AD1563" s="6" t="s">
        <v>38</v>
      </c>
      <c r="AE1563" s="6" t="s">
        <v>38</v>
      </c>
    </row>
    <row r="1564">
      <c r="A1564" s="28" t="s">
        <v>3861</v>
      </c>
      <c r="B1564" s="6" t="s">
        <v>3860</v>
      </c>
      <c r="C1564" s="6" t="s">
        <v>3527</v>
      </c>
      <c r="D1564" s="7" t="s">
        <v>34</v>
      </c>
      <c r="E1564" s="28" t="s">
        <v>35</v>
      </c>
      <c r="F1564" s="5" t="s">
        <v>22</v>
      </c>
      <c r="G1564" s="6" t="s">
        <v>131</v>
      </c>
      <c r="H1564" s="6" t="s">
        <v>38</v>
      </c>
      <c r="I1564" s="6" t="s">
        <v>38</v>
      </c>
      <c r="J1564" s="8" t="s">
        <v>351</v>
      </c>
      <c r="K1564" s="5" t="s">
        <v>352</v>
      </c>
      <c r="L1564" s="7" t="s">
        <v>353</v>
      </c>
      <c r="M1564" s="9">
        <v>199001</v>
      </c>
      <c r="N1564" s="5" t="s">
        <v>145</v>
      </c>
      <c r="O1564" s="31">
        <v>43528.6115320949</v>
      </c>
      <c r="P1564" s="32">
        <v>43531.4653676273</v>
      </c>
      <c r="Q1564" s="28" t="s">
        <v>3859</v>
      </c>
      <c r="R1564" s="29" t="s">
        <v>38</v>
      </c>
      <c r="S1564" s="28" t="s">
        <v>108</v>
      </c>
      <c r="T1564" s="28" t="s">
        <v>355</v>
      </c>
      <c r="U1564" s="5" t="s">
        <v>147</v>
      </c>
      <c r="V1564" s="28" t="s">
        <v>109</v>
      </c>
      <c r="W1564" s="7" t="s">
        <v>2821</v>
      </c>
      <c r="X1564" s="7" t="s">
        <v>39</v>
      </c>
      <c r="Y1564" s="5" t="s">
        <v>139</v>
      </c>
      <c r="Z1564" s="5" t="s">
        <v>638</v>
      </c>
      <c r="AA1564" s="6" t="s">
        <v>38</v>
      </c>
      <c r="AB1564" s="6" t="s">
        <v>38</v>
      </c>
      <c r="AC1564" s="6" t="s">
        <v>38</v>
      </c>
      <c r="AD1564" s="6" t="s">
        <v>38</v>
      </c>
      <c r="AE1564" s="6" t="s">
        <v>38</v>
      </c>
    </row>
    <row r="1565">
      <c r="A1565" s="28" t="s">
        <v>3864</v>
      </c>
      <c r="B1565" s="6" t="s">
        <v>3863</v>
      </c>
      <c r="C1565" s="6" t="s">
        <v>3527</v>
      </c>
      <c r="D1565" s="7" t="s">
        <v>34</v>
      </c>
      <c r="E1565" s="28" t="s">
        <v>35</v>
      </c>
      <c r="F1565" s="5" t="s">
        <v>22</v>
      </c>
      <c r="G1565" s="6" t="s">
        <v>131</v>
      </c>
      <c r="H1565" s="6" t="s">
        <v>38</v>
      </c>
      <c r="I1565" s="6" t="s">
        <v>38</v>
      </c>
      <c r="J1565" s="8" t="s">
        <v>351</v>
      </c>
      <c r="K1565" s="5" t="s">
        <v>352</v>
      </c>
      <c r="L1565" s="7" t="s">
        <v>353</v>
      </c>
      <c r="M1565" s="9">
        <v>199101</v>
      </c>
      <c r="N1565" s="5" t="s">
        <v>145</v>
      </c>
      <c r="O1565" s="31">
        <v>43528.6115427431</v>
      </c>
      <c r="P1565" s="32">
        <v>43531.4653704861</v>
      </c>
      <c r="Q1565" s="28" t="s">
        <v>3862</v>
      </c>
      <c r="R1565" s="29" t="s">
        <v>38</v>
      </c>
      <c r="S1565" s="28" t="s">
        <v>108</v>
      </c>
      <c r="T1565" s="28" t="s">
        <v>355</v>
      </c>
      <c r="U1565" s="5" t="s">
        <v>147</v>
      </c>
      <c r="V1565" s="28" t="s">
        <v>109</v>
      </c>
      <c r="W1565" s="7" t="s">
        <v>3154</v>
      </c>
      <c r="X1565" s="7" t="s">
        <v>39</v>
      </c>
      <c r="Y1565" s="5" t="s">
        <v>139</v>
      </c>
      <c r="Z1565" s="5" t="s">
        <v>638</v>
      </c>
      <c r="AA1565" s="6" t="s">
        <v>38</v>
      </c>
      <c r="AB1565" s="6" t="s">
        <v>38</v>
      </c>
      <c r="AC1565" s="6" t="s">
        <v>38</v>
      </c>
      <c r="AD1565" s="6" t="s">
        <v>38</v>
      </c>
      <c r="AE1565" s="6" t="s">
        <v>38</v>
      </c>
    </row>
    <row r="1566">
      <c r="A1566" s="28" t="s">
        <v>3873</v>
      </c>
      <c r="B1566" s="6" t="s">
        <v>3872</v>
      </c>
      <c r="C1566" s="6" t="s">
        <v>3527</v>
      </c>
      <c r="D1566" s="7" t="s">
        <v>34</v>
      </c>
      <c r="E1566" s="28" t="s">
        <v>35</v>
      </c>
      <c r="F1566" s="5" t="s">
        <v>22</v>
      </c>
      <c r="G1566" s="6" t="s">
        <v>131</v>
      </c>
      <c r="H1566" s="6" t="s">
        <v>38</v>
      </c>
      <c r="I1566" s="6" t="s">
        <v>38</v>
      </c>
      <c r="J1566" s="8" t="s">
        <v>351</v>
      </c>
      <c r="K1566" s="5" t="s">
        <v>352</v>
      </c>
      <c r="L1566" s="7" t="s">
        <v>353</v>
      </c>
      <c r="M1566" s="9">
        <v>199401</v>
      </c>
      <c r="N1566" s="5" t="s">
        <v>145</v>
      </c>
      <c r="O1566" s="31">
        <v>43528.6115535532</v>
      </c>
      <c r="P1566" s="32">
        <v>43531.4653735764</v>
      </c>
      <c r="Q1566" s="28" t="s">
        <v>3871</v>
      </c>
      <c r="R1566" s="29" t="s">
        <v>38</v>
      </c>
      <c r="S1566" s="28" t="s">
        <v>108</v>
      </c>
      <c r="T1566" s="28" t="s">
        <v>355</v>
      </c>
      <c r="U1566" s="5" t="s">
        <v>147</v>
      </c>
      <c r="V1566" s="28" t="s">
        <v>109</v>
      </c>
      <c r="W1566" s="7" t="s">
        <v>3264</v>
      </c>
      <c r="X1566" s="7" t="s">
        <v>39</v>
      </c>
      <c r="Y1566" s="5" t="s">
        <v>139</v>
      </c>
      <c r="Z1566" s="5" t="s">
        <v>638</v>
      </c>
      <c r="AA1566" s="6" t="s">
        <v>38</v>
      </c>
      <c r="AB1566" s="6" t="s">
        <v>38</v>
      </c>
      <c r="AC1566" s="6" t="s">
        <v>38</v>
      </c>
      <c r="AD1566" s="6" t="s">
        <v>38</v>
      </c>
      <c r="AE1566" s="6" t="s">
        <v>38</v>
      </c>
    </row>
    <row r="1567">
      <c r="A1567" s="28" t="s">
        <v>3876</v>
      </c>
      <c r="B1567" s="6" t="s">
        <v>3875</v>
      </c>
      <c r="C1567" s="6" t="s">
        <v>3527</v>
      </c>
      <c r="D1567" s="7" t="s">
        <v>34</v>
      </c>
      <c r="E1567" s="28" t="s">
        <v>35</v>
      </c>
      <c r="F1567" s="5" t="s">
        <v>22</v>
      </c>
      <c r="G1567" s="6" t="s">
        <v>131</v>
      </c>
      <c r="H1567" s="6" t="s">
        <v>38</v>
      </c>
      <c r="I1567" s="6" t="s">
        <v>38</v>
      </c>
      <c r="J1567" s="8" t="s">
        <v>351</v>
      </c>
      <c r="K1567" s="5" t="s">
        <v>352</v>
      </c>
      <c r="L1567" s="7" t="s">
        <v>353</v>
      </c>
      <c r="M1567" s="9">
        <v>199501</v>
      </c>
      <c r="N1567" s="5" t="s">
        <v>145</v>
      </c>
      <c r="O1567" s="31">
        <v>43528.6115636921</v>
      </c>
      <c r="P1567" s="32">
        <v>43531.4653766551</v>
      </c>
      <c r="Q1567" s="28" t="s">
        <v>3874</v>
      </c>
      <c r="R1567" s="29" t="s">
        <v>38</v>
      </c>
      <c r="S1567" s="28" t="s">
        <v>108</v>
      </c>
      <c r="T1567" s="28" t="s">
        <v>355</v>
      </c>
      <c r="U1567" s="5" t="s">
        <v>147</v>
      </c>
      <c r="V1567" s="28" t="s">
        <v>109</v>
      </c>
      <c r="W1567" s="7" t="s">
        <v>3269</v>
      </c>
      <c r="X1567" s="7" t="s">
        <v>39</v>
      </c>
      <c r="Y1567" s="5" t="s">
        <v>139</v>
      </c>
      <c r="Z1567" s="5" t="s">
        <v>638</v>
      </c>
      <c r="AA1567" s="6" t="s">
        <v>38</v>
      </c>
      <c r="AB1567" s="6" t="s">
        <v>38</v>
      </c>
      <c r="AC1567" s="6" t="s">
        <v>38</v>
      </c>
      <c r="AD1567" s="6" t="s">
        <v>38</v>
      </c>
      <c r="AE1567" s="6" t="s">
        <v>38</v>
      </c>
    </row>
    <row r="1568">
      <c r="A1568" s="28" t="s">
        <v>3822</v>
      </c>
      <c r="B1568" s="6" t="s">
        <v>3821</v>
      </c>
      <c r="C1568" s="6" t="s">
        <v>3527</v>
      </c>
      <c r="D1568" s="7" t="s">
        <v>34</v>
      </c>
      <c r="E1568" s="28" t="s">
        <v>35</v>
      </c>
      <c r="F1568" s="5" t="s">
        <v>22</v>
      </c>
      <c r="G1568" s="6" t="s">
        <v>131</v>
      </c>
      <c r="H1568" s="6" t="s">
        <v>38</v>
      </c>
      <c r="I1568" s="6" t="s">
        <v>38</v>
      </c>
      <c r="J1568" s="8" t="s">
        <v>169</v>
      </c>
      <c r="K1568" s="5" t="s">
        <v>170</v>
      </c>
      <c r="L1568" s="7" t="s">
        <v>171</v>
      </c>
      <c r="M1568" s="9">
        <v>197910</v>
      </c>
      <c r="N1568" s="5" t="s">
        <v>145</v>
      </c>
      <c r="O1568" s="31">
        <v>43528.6115743403</v>
      </c>
      <c r="P1568" s="32">
        <v>43531.4653795139</v>
      </c>
      <c r="Q1568" s="28" t="s">
        <v>3820</v>
      </c>
      <c r="R1568" s="29" t="s">
        <v>38</v>
      </c>
      <c r="S1568" s="28" t="s">
        <v>108</v>
      </c>
      <c r="T1568" s="28" t="s">
        <v>146</v>
      </c>
      <c r="U1568" s="5" t="s">
        <v>147</v>
      </c>
      <c r="V1568" s="28" t="s">
        <v>109</v>
      </c>
      <c r="W1568" s="7" t="s">
        <v>3823</v>
      </c>
      <c r="X1568" s="7" t="s">
        <v>39</v>
      </c>
      <c r="Y1568" s="5" t="s">
        <v>139</v>
      </c>
      <c r="Z1568" s="5" t="s">
        <v>149</v>
      </c>
      <c r="AA1568" s="6" t="s">
        <v>38</v>
      </c>
      <c r="AB1568" s="6" t="s">
        <v>38</v>
      </c>
      <c r="AC1568" s="6" t="s">
        <v>38</v>
      </c>
      <c r="AD1568" s="6" t="s">
        <v>38</v>
      </c>
      <c r="AE1568" s="6" t="s">
        <v>38</v>
      </c>
    </row>
    <row r="1569">
      <c r="A1569" s="28" t="s">
        <v>3826</v>
      </c>
      <c r="B1569" s="6" t="s">
        <v>3825</v>
      </c>
      <c r="C1569" s="6" t="s">
        <v>3527</v>
      </c>
      <c r="D1569" s="7" t="s">
        <v>34</v>
      </c>
      <c r="E1569" s="28" t="s">
        <v>35</v>
      </c>
      <c r="F1569" s="5" t="s">
        <v>22</v>
      </c>
      <c r="G1569" s="6" t="s">
        <v>131</v>
      </c>
      <c r="H1569" s="6" t="s">
        <v>38</v>
      </c>
      <c r="I1569" s="6" t="s">
        <v>38</v>
      </c>
      <c r="J1569" s="8" t="s">
        <v>169</v>
      </c>
      <c r="K1569" s="5" t="s">
        <v>170</v>
      </c>
      <c r="L1569" s="7" t="s">
        <v>171</v>
      </c>
      <c r="M1569" s="9">
        <v>198010</v>
      </c>
      <c r="N1569" s="5" t="s">
        <v>145</v>
      </c>
      <c r="O1569" s="31">
        <v>43528.611586956</v>
      </c>
      <c r="P1569" s="32">
        <v>43531.4653822569</v>
      </c>
      <c r="Q1569" s="28" t="s">
        <v>3824</v>
      </c>
      <c r="R1569" s="29" t="s">
        <v>38</v>
      </c>
      <c r="S1569" s="28" t="s">
        <v>108</v>
      </c>
      <c r="T1569" s="28" t="s">
        <v>146</v>
      </c>
      <c r="U1569" s="5" t="s">
        <v>147</v>
      </c>
      <c r="V1569" s="28" t="s">
        <v>109</v>
      </c>
      <c r="W1569" s="7" t="s">
        <v>3827</v>
      </c>
      <c r="X1569" s="7" t="s">
        <v>39</v>
      </c>
      <c r="Y1569" s="5" t="s">
        <v>139</v>
      </c>
      <c r="Z1569" s="5" t="s">
        <v>149</v>
      </c>
      <c r="AA1569" s="6" t="s">
        <v>38</v>
      </c>
      <c r="AB1569" s="6" t="s">
        <v>38</v>
      </c>
      <c r="AC1569" s="6" t="s">
        <v>38</v>
      </c>
      <c r="AD1569" s="6" t="s">
        <v>38</v>
      </c>
      <c r="AE1569" s="6" t="s">
        <v>38</v>
      </c>
    </row>
    <row r="1570">
      <c r="A1570" s="28" t="s">
        <v>3830</v>
      </c>
      <c r="B1570" s="6" t="s">
        <v>3829</v>
      </c>
      <c r="C1570" s="6" t="s">
        <v>3527</v>
      </c>
      <c r="D1570" s="7" t="s">
        <v>34</v>
      </c>
      <c r="E1570" s="28" t="s">
        <v>35</v>
      </c>
      <c r="F1570" s="5" t="s">
        <v>22</v>
      </c>
      <c r="G1570" s="6" t="s">
        <v>131</v>
      </c>
      <c r="H1570" s="6" t="s">
        <v>38</v>
      </c>
      <c r="I1570" s="6" t="s">
        <v>38</v>
      </c>
      <c r="J1570" s="8" t="s">
        <v>169</v>
      </c>
      <c r="K1570" s="5" t="s">
        <v>170</v>
      </c>
      <c r="L1570" s="7" t="s">
        <v>171</v>
      </c>
      <c r="M1570" s="9">
        <v>198110</v>
      </c>
      <c r="N1570" s="5" t="s">
        <v>145</v>
      </c>
      <c r="O1570" s="31">
        <v>43528.6115983449</v>
      </c>
      <c r="P1570" s="32">
        <v>43531.4653851505</v>
      </c>
      <c r="Q1570" s="28" t="s">
        <v>3828</v>
      </c>
      <c r="R1570" s="29" t="s">
        <v>38</v>
      </c>
      <c r="S1570" s="28" t="s">
        <v>108</v>
      </c>
      <c r="T1570" s="28" t="s">
        <v>146</v>
      </c>
      <c r="U1570" s="5" t="s">
        <v>147</v>
      </c>
      <c r="V1570" s="28" t="s">
        <v>109</v>
      </c>
      <c r="W1570" s="7" t="s">
        <v>3831</v>
      </c>
      <c r="X1570" s="7" t="s">
        <v>39</v>
      </c>
      <c r="Y1570" s="5" t="s">
        <v>139</v>
      </c>
      <c r="Z1570" s="5" t="s">
        <v>149</v>
      </c>
      <c r="AA1570" s="6" t="s">
        <v>38</v>
      </c>
      <c r="AB1570" s="6" t="s">
        <v>38</v>
      </c>
      <c r="AC1570" s="6" t="s">
        <v>38</v>
      </c>
      <c r="AD1570" s="6" t="s">
        <v>38</v>
      </c>
      <c r="AE1570" s="6" t="s">
        <v>38</v>
      </c>
    </row>
    <row r="1571">
      <c r="A1571" s="28" t="s">
        <v>3834</v>
      </c>
      <c r="B1571" s="6" t="s">
        <v>3833</v>
      </c>
      <c r="C1571" s="6" t="s">
        <v>3527</v>
      </c>
      <c r="D1571" s="7" t="s">
        <v>34</v>
      </c>
      <c r="E1571" s="28" t="s">
        <v>35</v>
      </c>
      <c r="F1571" s="5" t="s">
        <v>22</v>
      </c>
      <c r="G1571" s="6" t="s">
        <v>131</v>
      </c>
      <c r="H1571" s="6" t="s">
        <v>38</v>
      </c>
      <c r="I1571" s="6" t="s">
        <v>38</v>
      </c>
      <c r="J1571" s="8" t="s">
        <v>169</v>
      </c>
      <c r="K1571" s="5" t="s">
        <v>170</v>
      </c>
      <c r="L1571" s="7" t="s">
        <v>171</v>
      </c>
      <c r="M1571" s="9">
        <v>198210</v>
      </c>
      <c r="N1571" s="5" t="s">
        <v>145</v>
      </c>
      <c r="O1571" s="31">
        <v>43528.6116102662</v>
      </c>
      <c r="P1571" s="32">
        <v>43531.4653879977</v>
      </c>
      <c r="Q1571" s="28" t="s">
        <v>3832</v>
      </c>
      <c r="R1571" s="29" t="s">
        <v>38</v>
      </c>
      <c r="S1571" s="28" t="s">
        <v>108</v>
      </c>
      <c r="T1571" s="28" t="s">
        <v>146</v>
      </c>
      <c r="U1571" s="5" t="s">
        <v>147</v>
      </c>
      <c r="V1571" s="28" t="s">
        <v>109</v>
      </c>
      <c r="W1571" s="7" t="s">
        <v>3835</v>
      </c>
      <c r="X1571" s="7" t="s">
        <v>39</v>
      </c>
      <c r="Y1571" s="5" t="s">
        <v>139</v>
      </c>
      <c r="Z1571" s="5" t="s">
        <v>149</v>
      </c>
      <c r="AA1571" s="6" t="s">
        <v>38</v>
      </c>
      <c r="AB1571" s="6" t="s">
        <v>38</v>
      </c>
      <c r="AC1571" s="6" t="s">
        <v>38</v>
      </c>
      <c r="AD1571" s="6" t="s">
        <v>38</v>
      </c>
      <c r="AE1571" s="6" t="s">
        <v>38</v>
      </c>
    </row>
    <row r="1572">
      <c r="A1572" s="28" t="s">
        <v>3838</v>
      </c>
      <c r="B1572" s="6" t="s">
        <v>3837</v>
      </c>
      <c r="C1572" s="6" t="s">
        <v>3527</v>
      </c>
      <c r="D1572" s="7" t="s">
        <v>34</v>
      </c>
      <c r="E1572" s="28" t="s">
        <v>35</v>
      </c>
      <c r="F1572" s="5" t="s">
        <v>22</v>
      </c>
      <c r="G1572" s="6" t="s">
        <v>131</v>
      </c>
      <c r="H1572" s="6" t="s">
        <v>38</v>
      </c>
      <c r="I1572" s="6" t="s">
        <v>38</v>
      </c>
      <c r="J1572" s="8" t="s">
        <v>169</v>
      </c>
      <c r="K1572" s="5" t="s">
        <v>170</v>
      </c>
      <c r="L1572" s="7" t="s">
        <v>171</v>
      </c>
      <c r="M1572" s="9">
        <v>198310</v>
      </c>
      <c r="N1572" s="5" t="s">
        <v>145</v>
      </c>
      <c r="O1572" s="31">
        <v>43528.6116234606</v>
      </c>
      <c r="P1572" s="32">
        <v>43531.465390706</v>
      </c>
      <c r="Q1572" s="28" t="s">
        <v>3836</v>
      </c>
      <c r="R1572" s="29" t="s">
        <v>38</v>
      </c>
      <c r="S1572" s="28" t="s">
        <v>108</v>
      </c>
      <c r="T1572" s="28" t="s">
        <v>146</v>
      </c>
      <c r="U1572" s="5" t="s">
        <v>147</v>
      </c>
      <c r="V1572" s="28" t="s">
        <v>109</v>
      </c>
      <c r="W1572" s="7" t="s">
        <v>3839</v>
      </c>
      <c r="X1572" s="7" t="s">
        <v>39</v>
      </c>
      <c r="Y1572" s="5" t="s">
        <v>139</v>
      </c>
      <c r="Z1572" s="5" t="s">
        <v>149</v>
      </c>
      <c r="AA1572" s="6" t="s">
        <v>38</v>
      </c>
      <c r="AB1572" s="6" t="s">
        <v>38</v>
      </c>
      <c r="AC1572" s="6" t="s">
        <v>38</v>
      </c>
      <c r="AD1572" s="6" t="s">
        <v>38</v>
      </c>
      <c r="AE1572" s="6" t="s">
        <v>38</v>
      </c>
    </row>
    <row r="1573">
      <c r="A1573" s="28" t="s">
        <v>3842</v>
      </c>
      <c r="B1573" s="6" t="s">
        <v>3841</v>
      </c>
      <c r="C1573" s="6" t="s">
        <v>3527</v>
      </c>
      <c r="D1573" s="7" t="s">
        <v>34</v>
      </c>
      <c r="E1573" s="28" t="s">
        <v>35</v>
      </c>
      <c r="F1573" s="5" t="s">
        <v>22</v>
      </c>
      <c r="G1573" s="6" t="s">
        <v>131</v>
      </c>
      <c r="H1573" s="6" t="s">
        <v>38</v>
      </c>
      <c r="I1573" s="6" t="s">
        <v>38</v>
      </c>
      <c r="J1573" s="8" t="s">
        <v>169</v>
      </c>
      <c r="K1573" s="5" t="s">
        <v>170</v>
      </c>
      <c r="L1573" s="7" t="s">
        <v>171</v>
      </c>
      <c r="M1573" s="9">
        <v>198410</v>
      </c>
      <c r="N1573" s="5" t="s">
        <v>145</v>
      </c>
      <c r="O1573" s="31">
        <v>43528.6116348032</v>
      </c>
      <c r="P1573" s="32">
        <v>43531.4653934375</v>
      </c>
      <c r="Q1573" s="28" t="s">
        <v>3840</v>
      </c>
      <c r="R1573" s="29" t="s">
        <v>38</v>
      </c>
      <c r="S1573" s="28" t="s">
        <v>108</v>
      </c>
      <c r="T1573" s="28" t="s">
        <v>146</v>
      </c>
      <c r="U1573" s="5" t="s">
        <v>147</v>
      </c>
      <c r="V1573" s="28" t="s">
        <v>109</v>
      </c>
      <c r="W1573" s="7" t="s">
        <v>3843</v>
      </c>
      <c r="X1573" s="7" t="s">
        <v>39</v>
      </c>
      <c r="Y1573" s="5" t="s">
        <v>139</v>
      </c>
      <c r="Z1573" s="5" t="s">
        <v>149</v>
      </c>
      <c r="AA1573" s="6" t="s">
        <v>38</v>
      </c>
      <c r="AB1573" s="6" t="s">
        <v>38</v>
      </c>
      <c r="AC1573" s="6" t="s">
        <v>38</v>
      </c>
      <c r="AD1573" s="6" t="s">
        <v>38</v>
      </c>
      <c r="AE1573" s="6" t="s">
        <v>38</v>
      </c>
    </row>
    <row r="1574">
      <c r="A1574" s="28" t="s">
        <v>3980</v>
      </c>
      <c r="B1574" s="6" t="s">
        <v>3979</v>
      </c>
      <c r="C1574" s="6" t="s">
        <v>3888</v>
      </c>
      <c r="D1574" s="7" t="s">
        <v>34</v>
      </c>
      <c r="E1574" s="28" t="s">
        <v>35</v>
      </c>
      <c r="F1574" s="5" t="s">
        <v>22</v>
      </c>
      <c r="G1574" s="6" t="s">
        <v>131</v>
      </c>
      <c r="H1574" s="6" t="s">
        <v>38</v>
      </c>
      <c r="I1574" s="6" t="s">
        <v>38</v>
      </c>
      <c r="J1574" s="8" t="s">
        <v>351</v>
      </c>
      <c r="K1574" s="5" t="s">
        <v>352</v>
      </c>
      <c r="L1574" s="7" t="s">
        <v>353</v>
      </c>
      <c r="M1574" s="9">
        <v>202301</v>
      </c>
      <c r="N1574" s="5" t="s">
        <v>145</v>
      </c>
      <c r="O1574" s="31">
        <v>43528.6179780903</v>
      </c>
      <c r="P1574" s="32">
        <v>43531.4653964931</v>
      </c>
      <c r="Q1574" s="28" t="s">
        <v>3978</v>
      </c>
      <c r="R1574" s="29" t="s">
        <v>38</v>
      </c>
      <c r="S1574" s="28" t="s">
        <v>108</v>
      </c>
      <c r="T1574" s="28" t="s">
        <v>355</v>
      </c>
      <c r="U1574" s="5" t="s">
        <v>147</v>
      </c>
      <c r="V1574" s="28" t="s">
        <v>109</v>
      </c>
      <c r="W1574" s="7" t="s">
        <v>3981</v>
      </c>
      <c r="X1574" s="7" t="s">
        <v>39</v>
      </c>
      <c r="Y1574" s="5" t="s">
        <v>139</v>
      </c>
      <c r="Z1574" s="5" t="s">
        <v>638</v>
      </c>
      <c r="AA1574" s="6" t="s">
        <v>38</v>
      </c>
      <c r="AB1574" s="6" t="s">
        <v>38</v>
      </c>
      <c r="AC1574" s="6" t="s">
        <v>38</v>
      </c>
      <c r="AD1574" s="6" t="s">
        <v>38</v>
      </c>
      <c r="AE1574" s="6" t="s">
        <v>38</v>
      </c>
    </row>
    <row r="1575">
      <c r="A1575" s="28" t="s">
        <v>2929</v>
      </c>
      <c r="B1575" s="6" t="s">
        <v>2925</v>
      </c>
      <c r="C1575" s="6" t="s">
        <v>2926</v>
      </c>
      <c r="D1575" s="7" t="s">
        <v>34</v>
      </c>
      <c r="E1575" s="28" t="s">
        <v>35</v>
      </c>
      <c r="F1575" s="5" t="s">
        <v>22</v>
      </c>
      <c r="G1575" s="6" t="s">
        <v>131</v>
      </c>
      <c r="H1575" s="6" t="s">
        <v>38</v>
      </c>
      <c r="I1575" s="6" t="s">
        <v>38</v>
      </c>
      <c r="J1575" s="8" t="s">
        <v>176</v>
      </c>
      <c r="K1575" s="5" t="s">
        <v>177</v>
      </c>
      <c r="L1575" s="7" t="s">
        <v>178</v>
      </c>
      <c r="M1575" s="9">
        <v>172310</v>
      </c>
      <c r="N1575" s="5" t="s">
        <v>145</v>
      </c>
      <c r="O1575" s="31">
        <v>43528.6179887384</v>
      </c>
      <c r="P1575" s="32">
        <v>43531.4653992245</v>
      </c>
      <c r="Q1575" s="28" t="s">
        <v>2924</v>
      </c>
      <c r="R1575" s="29" t="s">
        <v>38</v>
      </c>
      <c r="S1575" s="28" t="s">
        <v>108</v>
      </c>
      <c r="T1575" s="28" t="s">
        <v>146</v>
      </c>
      <c r="U1575" s="5" t="s">
        <v>147</v>
      </c>
      <c r="V1575" s="28" t="s">
        <v>109</v>
      </c>
      <c r="W1575" s="7" t="s">
        <v>2930</v>
      </c>
      <c r="X1575" s="7" t="s">
        <v>39</v>
      </c>
      <c r="Y1575" s="5" t="s">
        <v>139</v>
      </c>
      <c r="Z1575" s="5" t="s">
        <v>149</v>
      </c>
      <c r="AA1575" s="6" t="s">
        <v>38</v>
      </c>
      <c r="AB1575" s="6" t="s">
        <v>38</v>
      </c>
      <c r="AC1575" s="6" t="s">
        <v>38</v>
      </c>
      <c r="AD1575" s="6" t="s">
        <v>38</v>
      </c>
      <c r="AE1575" s="6" t="s">
        <v>38</v>
      </c>
    </row>
    <row r="1576">
      <c r="A1576" s="28" t="s">
        <v>2933</v>
      </c>
      <c r="B1576" s="6" t="s">
        <v>2932</v>
      </c>
      <c r="C1576" s="6" t="s">
        <v>2926</v>
      </c>
      <c r="D1576" s="7" t="s">
        <v>34</v>
      </c>
      <c r="E1576" s="28" t="s">
        <v>35</v>
      </c>
      <c r="F1576" s="5" t="s">
        <v>22</v>
      </c>
      <c r="G1576" s="6" t="s">
        <v>131</v>
      </c>
      <c r="H1576" s="6" t="s">
        <v>38</v>
      </c>
      <c r="I1576" s="6" t="s">
        <v>38</v>
      </c>
      <c r="J1576" s="8" t="s">
        <v>176</v>
      </c>
      <c r="K1576" s="5" t="s">
        <v>177</v>
      </c>
      <c r="L1576" s="7" t="s">
        <v>178</v>
      </c>
      <c r="M1576" s="9">
        <v>172410</v>
      </c>
      <c r="N1576" s="5" t="s">
        <v>145</v>
      </c>
      <c r="O1576" s="31">
        <v>43528.6179995718</v>
      </c>
      <c r="P1576" s="32">
        <v>43531.4654019329</v>
      </c>
      <c r="Q1576" s="28" t="s">
        <v>2931</v>
      </c>
      <c r="R1576" s="29" t="s">
        <v>38</v>
      </c>
      <c r="S1576" s="28" t="s">
        <v>108</v>
      </c>
      <c r="T1576" s="28" t="s">
        <v>146</v>
      </c>
      <c r="U1576" s="5" t="s">
        <v>147</v>
      </c>
      <c r="V1576" s="28" t="s">
        <v>109</v>
      </c>
      <c r="W1576" s="7" t="s">
        <v>2934</v>
      </c>
      <c r="X1576" s="7" t="s">
        <v>39</v>
      </c>
      <c r="Y1576" s="5" t="s">
        <v>139</v>
      </c>
      <c r="Z1576" s="5" t="s">
        <v>149</v>
      </c>
      <c r="AA1576" s="6" t="s">
        <v>38</v>
      </c>
      <c r="AB1576" s="6" t="s">
        <v>38</v>
      </c>
      <c r="AC1576" s="6" t="s">
        <v>38</v>
      </c>
      <c r="AD1576" s="6" t="s">
        <v>38</v>
      </c>
      <c r="AE1576" s="6" t="s">
        <v>38</v>
      </c>
    </row>
    <row r="1577">
      <c r="A1577" s="28" t="s">
        <v>2937</v>
      </c>
      <c r="B1577" s="6" t="s">
        <v>2936</v>
      </c>
      <c r="C1577" s="6" t="s">
        <v>2926</v>
      </c>
      <c r="D1577" s="7" t="s">
        <v>34</v>
      </c>
      <c r="E1577" s="28" t="s">
        <v>35</v>
      </c>
      <c r="F1577" s="5" t="s">
        <v>22</v>
      </c>
      <c r="G1577" s="6" t="s">
        <v>131</v>
      </c>
      <c r="H1577" s="6" t="s">
        <v>38</v>
      </c>
      <c r="I1577" s="6" t="s">
        <v>38</v>
      </c>
      <c r="J1577" s="8" t="s">
        <v>176</v>
      </c>
      <c r="K1577" s="5" t="s">
        <v>177</v>
      </c>
      <c r="L1577" s="7" t="s">
        <v>178</v>
      </c>
      <c r="M1577" s="9">
        <v>172510</v>
      </c>
      <c r="N1577" s="5" t="s">
        <v>145</v>
      </c>
      <c r="O1577" s="31">
        <v>43528.6180118403</v>
      </c>
      <c r="P1577" s="32">
        <v>43531.4654048264</v>
      </c>
      <c r="Q1577" s="28" t="s">
        <v>2935</v>
      </c>
      <c r="R1577" s="29" t="s">
        <v>38</v>
      </c>
      <c r="S1577" s="28" t="s">
        <v>108</v>
      </c>
      <c r="T1577" s="28" t="s">
        <v>146</v>
      </c>
      <c r="U1577" s="5" t="s">
        <v>147</v>
      </c>
      <c r="V1577" s="28" t="s">
        <v>109</v>
      </c>
      <c r="W1577" s="7" t="s">
        <v>2938</v>
      </c>
      <c r="X1577" s="7" t="s">
        <v>39</v>
      </c>
      <c r="Y1577" s="5" t="s">
        <v>139</v>
      </c>
      <c r="Z1577" s="5" t="s">
        <v>149</v>
      </c>
      <c r="AA1577" s="6" t="s">
        <v>38</v>
      </c>
      <c r="AB1577" s="6" t="s">
        <v>38</v>
      </c>
      <c r="AC1577" s="6" t="s">
        <v>38</v>
      </c>
      <c r="AD1577" s="6" t="s">
        <v>38</v>
      </c>
      <c r="AE1577" s="6" t="s">
        <v>38</v>
      </c>
    </row>
    <row r="1578">
      <c r="A1578" s="28" t="s">
        <v>2941</v>
      </c>
      <c r="B1578" s="6" t="s">
        <v>2940</v>
      </c>
      <c r="C1578" s="6" t="s">
        <v>2926</v>
      </c>
      <c r="D1578" s="7" t="s">
        <v>34</v>
      </c>
      <c r="E1578" s="28" t="s">
        <v>35</v>
      </c>
      <c r="F1578" s="5" t="s">
        <v>22</v>
      </c>
      <c r="G1578" s="6" t="s">
        <v>131</v>
      </c>
      <c r="H1578" s="6" t="s">
        <v>38</v>
      </c>
      <c r="I1578" s="6" t="s">
        <v>38</v>
      </c>
      <c r="J1578" s="8" t="s">
        <v>176</v>
      </c>
      <c r="K1578" s="5" t="s">
        <v>177</v>
      </c>
      <c r="L1578" s="7" t="s">
        <v>178</v>
      </c>
      <c r="M1578" s="9">
        <v>172610</v>
      </c>
      <c r="N1578" s="5" t="s">
        <v>145</v>
      </c>
      <c r="O1578" s="31">
        <v>43528.6180221412</v>
      </c>
      <c r="P1578" s="32">
        <v>43531.4654078704</v>
      </c>
      <c r="Q1578" s="28" t="s">
        <v>2939</v>
      </c>
      <c r="R1578" s="29" t="s">
        <v>38</v>
      </c>
      <c r="S1578" s="28" t="s">
        <v>108</v>
      </c>
      <c r="T1578" s="28" t="s">
        <v>146</v>
      </c>
      <c r="U1578" s="5" t="s">
        <v>147</v>
      </c>
      <c r="V1578" s="28" t="s">
        <v>109</v>
      </c>
      <c r="W1578" s="7" t="s">
        <v>2942</v>
      </c>
      <c r="X1578" s="7" t="s">
        <v>39</v>
      </c>
      <c r="Y1578" s="5" t="s">
        <v>139</v>
      </c>
      <c r="Z1578" s="5" t="s">
        <v>149</v>
      </c>
      <c r="AA1578" s="6" t="s">
        <v>38</v>
      </c>
      <c r="AB1578" s="6" t="s">
        <v>38</v>
      </c>
      <c r="AC1578" s="6" t="s">
        <v>38</v>
      </c>
      <c r="AD1578" s="6" t="s">
        <v>38</v>
      </c>
      <c r="AE1578" s="6" t="s">
        <v>38</v>
      </c>
    </row>
    <row r="1579">
      <c r="A1579" s="28" t="s">
        <v>3424</v>
      </c>
      <c r="B1579" s="6" t="s">
        <v>3423</v>
      </c>
      <c r="C1579" s="6" t="s">
        <v>3213</v>
      </c>
      <c r="D1579" s="7" t="s">
        <v>34</v>
      </c>
      <c r="E1579" s="28" t="s">
        <v>35</v>
      </c>
      <c r="F1579" s="5" t="s">
        <v>22</v>
      </c>
      <c r="G1579" s="6" t="s">
        <v>131</v>
      </c>
      <c r="H1579" s="6" t="s">
        <v>38</v>
      </c>
      <c r="I1579" s="6" t="s">
        <v>38</v>
      </c>
      <c r="J1579" s="8" t="s">
        <v>176</v>
      </c>
      <c r="K1579" s="5" t="s">
        <v>177</v>
      </c>
      <c r="L1579" s="7" t="s">
        <v>178</v>
      </c>
      <c r="M1579" s="9">
        <v>186410</v>
      </c>
      <c r="N1579" s="5" t="s">
        <v>145</v>
      </c>
      <c r="O1579" s="31">
        <v>43528.6180320602</v>
      </c>
      <c r="P1579" s="32">
        <v>43531.4654105671</v>
      </c>
      <c r="Q1579" s="28" t="s">
        <v>3422</v>
      </c>
      <c r="R1579" s="29" t="s">
        <v>38</v>
      </c>
      <c r="S1579" s="28" t="s">
        <v>108</v>
      </c>
      <c r="T1579" s="28" t="s">
        <v>146</v>
      </c>
      <c r="U1579" s="5" t="s">
        <v>147</v>
      </c>
      <c r="V1579" s="28" t="s">
        <v>109</v>
      </c>
      <c r="W1579" s="7" t="s">
        <v>3425</v>
      </c>
      <c r="X1579" s="7" t="s">
        <v>39</v>
      </c>
      <c r="Y1579" s="5" t="s">
        <v>139</v>
      </c>
      <c r="Z1579" s="5" t="s">
        <v>149</v>
      </c>
      <c r="AA1579" s="6" t="s">
        <v>38</v>
      </c>
      <c r="AB1579" s="6" t="s">
        <v>38</v>
      </c>
      <c r="AC1579" s="6" t="s">
        <v>38</v>
      </c>
      <c r="AD1579" s="6" t="s">
        <v>38</v>
      </c>
      <c r="AE1579" s="6" t="s">
        <v>38</v>
      </c>
    </row>
    <row r="1580">
      <c r="A1580" s="28" t="s">
        <v>3432</v>
      </c>
      <c r="B1580" s="6" t="s">
        <v>3431</v>
      </c>
      <c r="C1580" s="6" t="s">
        <v>3213</v>
      </c>
      <c r="D1580" s="7" t="s">
        <v>34</v>
      </c>
      <c r="E1580" s="28" t="s">
        <v>35</v>
      </c>
      <c r="F1580" s="5" t="s">
        <v>22</v>
      </c>
      <c r="G1580" s="6" t="s">
        <v>131</v>
      </c>
      <c r="H1580" s="6" t="s">
        <v>38</v>
      </c>
      <c r="I1580" s="6" t="s">
        <v>38</v>
      </c>
      <c r="J1580" s="8" t="s">
        <v>176</v>
      </c>
      <c r="K1580" s="5" t="s">
        <v>177</v>
      </c>
      <c r="L1580" s="7" t="s">
        <v>178</v>
      </c>
      <c r="M1580" s="9">
        <v>186610</v>
      </c>
      <c r="N1580" s="5" t="s">
        <v>145</v>
      </c>
      <c r="O1580" s="31">
        <v>43528.6180427083</v>
      </c>
      <c r="P1580" s="32">
        <v>43531.4654134606</v>
      </c>
      <c r="Q1580" s="28" t="s">
        <v>3430</v>
      </c>
      <c r="R1580" s="29" t="s">
        <v>38</v>
      </c>
      <c r="S1580" s="28" t="s">
        <v>108</v>
      </c>
      <c r="T1580" s="28" t="s">
        <v>146</v>
      </c>
      <c r="U1580" s="5" t="s">
        <v>147</v>
      </c>
      <c r="V1580" s="28" t="s">
        <v>109</v>
      </c>
      <c r="W1580" s="7" t="s">
        <v>3433</v>
      </c>
      <c r="X1580" s="7" t="s">
        <v>39</v>
      </c>
      <c r="Y1580" s="5" t="s">
        <v>139</v>
      </c>
      <c r="Z1580" s="5" t="s">
        <v>149</v>
      </c>
      <c r="AA1580" s="6" t="s">
        <v>38</v>
      </c>
      <c r="AB1580" s="6" t="s">
        <v>38</v>
      </c>
      <c r="AC1580" s="6" t="s">
        <v>38</v>
      </c>
      <c r="AD1580" s="6" t="s">
        <v>38</v>
      </c>
      <c r="AE1580" s="6" t="s">
        <v>38</v>
      </c>
    </row>
    <row r="1581">
      <c r="A1581" s="28" t="s">
        <v>3968</v>
      </c>
      <c r="B1581" s="6" t="s">
        <v>3967</v>
      </c>
      <c r="C1581" s="6" t="s">
        <v>3888</v>
      </c>
      <c r="D1581" s="7" t="s">
        <v>34</v>
      </c>
      <c r="E1581" s="28" t="s">
        <v>35</v>
      </c>
      <c r="F1581" s="5" t="s">
        <v>22</v>
      </c>
      <c r="G1581" s="6" t="s">
        <v>131</v>
      </c>
      <c r="H1581" s="6" t="s">
        <v>38</v>
      </c>
      <c r="I1581" s="6" t="s">
        <v>38</v>
      </c>
      <c r="J1581" s="8" t="s">
        <v>176</v>
      </c>
      <c r="K1581" s="5" t="s">
        <v>177</v>
      </c>
      <c r="L1581" s="7" t="s">
        <v>178</v>
      </c>
      <c r="M1581" s="9">
        <v>202010</v>
      </c>
      <c r="N1581" s="5" t="s">
        <v>145</v>
      </c>
      <c r="O1581" s="31">
        <v>43528.6180530093</v>
      </c>
      <c r="P1581" s="32">
        <v>43531.465416169</v>
      </c>
      <c r="Q1581" s="28" t="s">
        <v>3966</v>
      </c>
      <c r="R1581" s="29" t="s">
        <v>38</v>
      </c>
      <c r="S1581" s="28" t="s">
        <v>108</v>
      </c>
      <c r="T1581" s="28" t="s">
        <v>146</v>
      </c>
      <c r="U1581" s="5" t="s">
        <v>147</v>
      </c>
      <c r="V1581" s="28" t="s">
        <v>109</v>
      </c>
      <c r="W1581" s="7" t="s">
        <v>3969</v>
      </c>
      <c r="X1581" s="7" t="s">
        <v>39</v>
      </c>
      <c r="Y1581" s="5" t="s">
        <v>139</v>
      </c>
      <c r="Z1581" s="5" t="s">
        <v>149</v>
      </c>
      <c r="AA1581" s="6" t="s">
        <v>38</v>
      </c>
      <c r="AB1581" s="6" t="s">
        <v>38</v>
      </c>
      <c r="AC1581" s="6" t="s">
        <v>38</v>
      </c>
      <c r="AD1581" s="6" t="s">
        <v>38</v>
      </c>
      <c r="AE1581" s="6" t="s">
        <v>38</v>
      </c>
    </row>
    <row r="1582">
      <c r="A1582" s="28" t="s">
        <v>3972</v>
      </c>
      <c r="B1582" s="6" t="s">
        <v>3971</v>
      </c>
      <c r="C1582" s="6" t="s">
        <v>3888</v>
      </c>
      <c r="D1582" s="7" t="s">
        <v>34</v>
      </c>
      <c r="E1582" s="28" t="s">
        <v>35</v>
      </c>
      <c r="F1582" s="5" t="s">
        <v>22</v>
      </c>
      <c r="G1582" s="6" t="s">
        <v>131</v>
      </c>
      <c r="H1582" s="6" t="s">
        <v>38</v>
      </c>
      <c r="I1582" s="6" t="s">
        <v>38</v>
      </c>
      <c r="J1582" s="8" t="s">
        <v>176</v>
      </c>
      <c r="K1582" s="5" t="s">
        <v>177</v>
      </c>
      <c r="L1582" s="7" t="s">
        <v>178</v>
      </c>
      <c r="M1582" s="9">
        <v>202110</v>
      </c>
      <c r="N1582" s="5" t="s">
        <v>145</v>
      </c>
      <c r="O1582" s="31">
        <v>43528.6180638542</v>
      </c>
      <c r="P1582" s="32">
        <v>43531.4654192477</v>
      </c>
      <c r="Q1582" s="28" t="s">
        <v>3970</v>
      </c>
      <c r="R1582" s="29" t="s">
        <v>38</v>
      </c>
      <c r="S1582" s="28" t="s">
        <v>108</v>
      </c>
      <c r="T1582" s="28" t="s">
        <v>146</v>
      </c>
      <c r="U1582" s="5" t="s">
        <v>147</v>
      </c>
      <c r="V1582" s="28" t="s">
        <v>109</v>
      </c>
      <c r="W1582" s="7" t="s">
        <v>3973</v>
      </c>
      <c r="X1582" s="7" t="s">
        <v>39</v>
      </c>
      <c r="Y1582" s="5" t="s">
        <v>139</v>
      </c>
      <c r="Z1582" s="5" t="s">
        <v>149</v>
      </c>
      <c r="AA1582" s="6" t="s">
        <v>38</v>
      </c>
      <c r="AB1582" s="6" t="s">
        <v>38</v>
      </c>
      <c r="AC1582" s="6" t="s">
        <v>38</v>
      </c>
      <c r="AD1582" s="6" t="s">
        <v>38</v>
      </c>
      <c r="AE1582" s="6" t="s">
        <v>38</v>
      </c>
    </row>
    <row r="1583">
      <c r="A1583" s="28" t="s">
        <v>3976</v>
      </c>
      <c r="B1583" s="6" t="s">
        <v>3975</v>
      </c>
      <c r="C1583" s="6" t="s">
        <v>3888</v>
      </c>
      <c r="D1583" s="7" t="s">
        <v>34</v>
      </c>
      <c r="E1583" s="28" t="s">
        <v>35</v>
      </c>
      <c r="F1583" s="5" t="s">
        <v>22</v>
      </c>
      <c r="G1583" s="6" t="s">
        <v>131</v>
      </c>
      <c r="H1583" s="6" t="s">
        <v>38</v>
      </c>
      <c r="I1583" s="6" t="s">
        <v>38</v>
      </c>
      <c r="J1583" s="8" t="s">
        <v>176</v>
      </c>
      <c r="K1583" s="5" t="s">
        <v>177</v>
      </c>
      <c r="L1583" s="7" t="s">
        <v>178</v>
      </c>
      <c r="M1583" s="9">
        <v>202210</v>
      </c>
      <c r="N1583" s="5" t="s">
        <v>145</v>
      </c>
      <c r="O1583" s="31">
        <v>43528.6180743056</v>
      </c>
      <c r="P1583" s="32">
        <v>43531.465421956</v>
      </c>
      <c r="Q1583" s="28" t="s">
        <v>3974</v>
      </c>
      <c r="R1583" s="29" t="s">
        <v>38</v>
      </c>
      <c r="S1583" s="28" t="s">
        <v>108</v>
      </c>
      <c r="T1583" s="28" t="s">
        <v>146</v>
      </c>
      <c r="U1583" s="5" t="s">
        <v>147</v>
      </c>
      <c r="V1583" s="28" t="s">
        <v>109</v>
      </c>
      <c r="W1583" s="7" t="s">
        <v>3977</v>
      </c>
      <c r="X1583" s="7" t="s">
        <v>39</v>
      </c>
      <c r="Y1583" s="5" t="s">
        <v>139</v>
      </c>
      <c r="Z1583" s="5" t="s">
        <v>149</v>
      </c>
      <c r="AA1583" s="6" t="s">
        <v>38</v>
      </c>
      <c r="AB1583" s="6" t="s">
        <v>38</v>
      </c>
      <c r="AC1583" s="6" t="s">
        <v>38</v>
      </c>
      <c r="AD1583" s="6" t="s">
        <v>38</v>
      </c>
      <c r="AE1583" s="6" t="s">
        <v>38</v>
      </c>
    </row>
    <row r="1584">
      <c r="A1584" s="28" t="s">
        <v>4703</v>
      </c>
      <c r="B1584" s="6" t="s">
        <v>4702</v>
      </c>
      <c r="C1584" s="6" t="s">
        <v>123</v>
      </c>
      <c r="D1584" s="7" t="s">
        <v>34</v>
      </c>
      <c r="E1584" s="28" t="s">
        <v>35</v>
      </c>
      <c r="F1584" s="5" t="s">
        <v>22</v>
      </c>
      <c r="G1584" s="6" t="s">
        <v>131</v>
      </c>
      <c r="H1584" s="6" t="s">
        <v>38</v>
      </c>
      <c r="I1584" s="6" t="s">
        <v>38</v>
      </c>
      <c r="J1584" s="8" t="s">
        <v>176</v>
      </c>
      <c r="K1584" s="5" t="s">
        <v>177</v>
      </c>
      <c r="L1584" s="7" t="s">
        <v>178</v>
      </c>
      <c r="M1584" s="9">
        <v>2240010</v>
      </c>
      <c r="N1584" s="5" t="s">
        <v>145</v>
      </c>
      <c r="O1584" s="31">
        <v>43528.6180887731</v>
      </c>
      <c r="P1584" s="32">
        <v>43531.4654248495</v>
      </c>
      <c r="Q1584" s="28" t="s">
        <v>4701</v>
      </c>
      <c r="R1584" s="29" t="s">
        <v>38</v>
      </c>
      <c r="S1584" s="28" t="s">
        <v>108</v>
      </c>
      <c r="T1584" s="28" t="s">
        <v>146</v>
      </c>
      <c r="U1584" s="5" t="s">
        <v>147</v>
      </c>
      <c r="V1584" s="28" t="s">
        <v>109</v>
      </c>
      <c r="W1584" s="7" t="s">
        <v>4704</v>
      </c>
      <c r="X1584" s="7" t="s">
        <v>39</v>
      </c>
      <c r="Y1584" s="5" t="s">
        <v>139</v>
      </c>
      <c r="Z1584" s="5" t="s">
        <v>149</v>
      </c>
      <c r="AA1584" s="6" t="s">
        <v>38</v>
      </c>
      <c r="AB1584" s="6" t="s">
        <v>38</v>
      </c>
      <c r="AC1584" s="6" t="s">
        <v>38</v>
      </c>
      <c r="AD1584" s="6" t="s">
        <v>38</v>
      </c>
      <c r="AE1584" s="6" t="s">
        <v>38</v>
      </c>
    </row>
    <row r="1585">
      <c r="A1585" s="28" t="s">
        <v>402</v>
      </c>
      <c r="B1585" s="6" t="s">
        <v>401</v>
      </c>
      <c r="C1585" s="6" t="s">
        <v>393</v>
      </c>
      <c r="D1585" s="7" t="s">
        <v>34</v>
      </c>
      <c r="E1585" s="28" t="s">
        <v>35</v>
      </c>
      <c r="F1585" s="5" t="s">
        <v>22</v>
      </c>
      <c r="G1585" s="6" t="s">
        <v>131</v>
      </c>
      <c r="H1585" s="6" t="s">
        <v>38</v>
      </c>
      <c r="I1585" s="6" t="s">
        <v>38</v>
      </c>
      <c r="J1585" s="8" t="s">
        <v>396</v>
      </c>
      <c r="K1585" s="5" t="s">
        <v>397</v>
      </c>
      <c r="L1585" s="7" t="s">
        <v>398</v>
      </c>
      <c r="M1585" s="9">
        <v>107910</v>
      </c>
      <c r="N1585" s="5" t="s">
        <v>145</v>
      </c>
      <c r="O1585" s="31">
        <v>43528.6181084491</v>
      </c>
      <c r="P1585" s="32">
        <v>43531.4654277431</v>
      </c>
      <c r="Q1585" s="28" t="s">
        <v>400</v>
      </c>
      <c r="R1585" s="29" t="s">
        <v>38</v>
      </c>
      <c r="S1585" s="28" t="s">
        <v>108</v>
      </c>
      <c r="T1585" s="28" t="s">
        <v>146</v>
      </c>
      <c r="U1585" s="5" t="s">
        <v>147</v>
      </c>
      <c r="V1585" s="28" t="s">
        <v>109</v>
      </c>
      <c r="W1585" s="7" t="s">
        <v>403</v>
      </c>
      <c r="X1585" s="7" t="s">
        <v>39</v>
      </c>
      <c r="Y1585" s="5" t="s">
        <v>139</v>
      </c>
      <c r="Z1585" s="5" t="s">
        <v>149</v>
      </c>
      <c r="AA1585" s="6" t="s">
        <v>38</v>
      </c>
      <c r="AB1585" s="6" t="s">
        <v>38</v>
      </c>
      <c r="AC1585" s="6" t="s">
        <v>38</v>
      </c>
      <c r="AD1585" s="6" t="s">
        <v>38</v>
      </c>
      <c r="AE1585" s="6" t="s">
        <v>38</v>
      </c>
    </row>
    <row r="1586">
      <c r="A1586" s="28" t="s">
        <v>2326</v>
      </c>
      <c r="B1586" s="6" t="s">
        <v>2324</v>
      </c>
      <c r="C1586" s="6" t="s">
        <v>2325</v>
      </c>
      <c r="D1586" s="7" t="s">
        <v>34</v>
      </c>
      <c r="E1586" s="28" t="s">
        <v>35</v>
      </c>
      <c r="F1586" s="5" t="s">
        <v>22</v>
      </c>
      <c r="G1586" s="6" t="s">
        <v>131</v>
      </c>
      <c r="H1586" s="6" t="s">
        <v>38</v>
      </c>
      <c r="I1586" s="6" t="s">
        <v>38</v>
      </c>
      <c r="J1586" s="8" t="s">
        <v>396</v>
      </c>
      <c r="K1586" s="5" t="s">
        <v>397</v>
      </c>
      <c r="L1586" s="7" t="s">
        <v>398</v>
      </c>
      <c r="M1586" s="9">
        <v>154110</v>
      </c>
      <c r="N1586" s="5" t="s">
        <v>145</v>
      </c>
      <c r="O1586" s="31">
        <v>43528.6181254282</v>
      </c>
      <c r="P1586" s="32">
        <v>43531.4654308218</v>
      </c>
      <c r="Q1586" s="28" t="s">
        <v>2323</v>
      </c>
      <c r="R1586" s="29" t="s">
        <v>38</v>
      </c>
      <c r="S1586" s="28" t="s">
        <v>108</v>
      </c>
      <c r="T1586" s="28" t="s">
        <v>146</v>
      </c>
      <c r="U1586" s="5" t="s">
        <v>147</v>
      </c>
      <c r="V1586" s="28" t="s">
        <v>109</v>
      </c>
      <c r="W1586" s="7" t="s">
        <v>2327</v>
      </c>
      <c r="X1586" s="7" t="s">
        <v>39</v>
      </c>
      <c r="Y1586" s="5" t="s">
        <v>139</v>
      </c>
      <c r="Z1586" s="5" t="s">
        <v>149</v>
      </c>
      <c r="AA1586" s="6" t="s">
        <v>38</v>
      </c>
      <c r="AB1586" s="6" t="s">
        <v>38</v>
      </c>
      <c r="AC1586" s="6" t="s">
        <v>38</v>
      </c>
      <c r="AD1586" s="6" t="s">
        <v>38</v>
      </c>
      <c r="AE1586" s="6" t="s">
        <v>38</v>
      </c>
    </row>
    <row r="1587">
      <c r="A1587" s="28" t="s">
        <v>4264</v>
      </c>
      <c r="B1587" s="6" t="s">
        <v>4263</v>
      </c>
      <c r="C1587" s="6" t="s">
        <v>367</v>
      </c>
      <c r="D1587" s="7" t="s">
        <v>34</v>
      </c>
      <c r="E1587" s="28" t="s">
        <v>35</v>
      </c>
      <c r="F1587" s="5" t="s">
        <v>22</v>
      </c>
      <c r="G1587" s="6" t="s">
        <v>131</v>
      </c>
      <c r="H1587" s="6" t="s">
        <v>38</v>
      </c>
      <c r="I1587" s="6" t="s">
        <v>38</v>
      </c>
      <c r="J1587" s="8" t="s">
        <v>527</v>
      </c>
      <c r="K1587" s="5" t="s">
        <v>528</v>
      </c>
      <c r="L1587" s="7" t="s">
        <v>171</v>
      </c>
      <c r="M1587" s="9">
        <v>210901</v>
      </c>
      <c r="N1587" s="5" t="s">
        <v>145</v>
      </c>
      <c r="O1587" s="31">
        <v>43528.6181382292</v>
      </c>
      <c r="P1587" s="32">
        <v>43531.4654335301</v>
      </c>
      <c r="Q1587" s="28" t="s">
        <v>4262</v>
      </c>
      <c r="R1587" s="29" t="s">
        <v>38</v>
      </c>
      <c r="S1587" s="28" t="s">
        <v>108</v>
      </c>
      <c r="T1587" s="28" t="s">
        <v>297</v>
      </c>
      <c r="U1587" s="5" t="s">
        <v>298</v>
      </c>
      <c r="V1587" s="28" t="s">
        <v>2098</v>
      </c>
      <c r="W1587" s="7" t="s">
        <v>1637</v>
      </c>
      <c r="X1587" s="7" t="s">
        <v>39</v>
      </c>
      <c r="Y1587" s="5" t="s">
        <v>139</v>
      </c>
      <c r="Z1587" s="5" t="s">
        <v>1291</v>
      </c>
      <c r="AA1587" s="6" t="s">
        <v>38</v>
      </c>
      <c r="AB1587" s="6" t="s">
        <v>38</v>
      </c>
      <c r="AC1587" s="6" t="s">
        <v>38</v>
      </c>
      <c r="AD1587" s="6" t="s">
        <v>38</v>
      </c>
      <c r="AE1587" s="6" t="s">
        <v>38</v>
      </c>
    </row>
    <row r="1588">
      <c r="A1588" s="28" t="s">
        <v>2229</v>
      </c>
      <c r="B1588" s="6" t="s">
        <v>2228</v>
      </c>
      <c r="C1588" s="6" t="s">
        <v>2188</v>
      </c>
      <c r="D1588" s="7" t="s">
        <v>34</v>
      </c>
      <c r="E1588" s="28" t="s">
        <v>35</v>
      </c>
      <c r="F1588" s="5" t="s">
        <v>341</v>
      </c>
      <c r="G1588" s="6" t="s">
        <v>37</v>
      </c>
      <c r="H1588" s="6" t="s">
        <v>38</v>
      </c>
      <c r="I1588" s="6" t="s">
        <v>38</v>
      </c>
      <c r="J1588" s="8" t="s">
        <v>344</v>
      </c>
      <c r="K1588" s="5" t="s">
        <v>345</v>
      </c>
      <c r="L1588" s="7" t="s">
        <v>346</v>
      </c>
      <c r="M1588" s="9">
        <v>151601</v>
      </c>
      <c r="N1588" s="5" t="s">
        <v>41</v>
      </c>
      <c r="O1588" s="31">
        <v>43528.6181499653</v>
      </c>
      <c r="P1588" s="32">
        <v>43531.4654364236</v>
      </c>
      <c r="Q1588" s="28" t="s">
        <v>2227</v>
      </c>
      <c r="R1588" s="29" t="s">
        <v>38</v>
      </c>
      <c r="S1588" s="28" t="s">
        <v>108</v>
      </c>
      <c r="T1588" s="28" t="s">
        <v>38</v>
      </c>
      <c r="U1588" s="5" t="s">
        <v>38</v>
      </c>
      <c r="V1588" s="28" t="s">
        <v>109</v>
      </c>
      <c r="W1588" s="7" t="s">
        <v>38</v>
      </c>
      <c r="X1588" s="7" t="s">
        <v>38</v>
      </c>
      <c r="Y1588" s="5" t="s">
        <v>38</v>
      </c>
      <c r="Z1588" s="5" t="s">
        <v>38</v>
      </c>
      <c r="AA1588" s="6" t="s">
        <v>38</v>
      </c>
      <c r="AB1588" s="6" t="s">
        <v>38</v>
      </c>
      <c r="AC1588" s="6" t="s">
        <v>38</v>
      </c>
      <c r="AD1588" s="6" t="s">
        <v>38</v>
      </c>
      <c r="AE1588" s="6" t="s">
        <v>38</v>
      </c>
    </row>
    <row r="1589">
      <c r="A1589" s="28" t="s">
        <v>4278</v>
      </c>
      <c r="B1589" s="6" t="s">
        <v>4277</v>
      </c>
      <c r="C1589" s="6" t="s">
        <v>367</v>
      </c>
      <c r="D1589" s="7" t="s">
        <v>34</v>
      </c>
      <c r="E1589" s="28" t="s">
        <v>35</v>
      </c>
      <c r="F1589" s="5" t="s">
        <v>22</v>
      </c>
      <c r="G1589" s="6" t="s">
        <v>131</v>
      </c>
      <c r="H1589" s="6" t="s">
        <v>38</v>
      </c>
      <c r="I1589" s="6" t="s">
        <v>38</v>
      </c>
      <c r="J1589" s="8" t="s">
        <v>176</v>
      </c>
      <c r="K1589" s="5" t="s">
        <v>177</v>
      </c>
      <c r="L1589" s="7" t="s">
        <v>178</v>
      </c>
      <c r="M1589" s="9">
        <v>211410</v>
      </c>
      <c r="N1589" s="5" t="s">
        <v>145</v>
      </c>
      <c r="O1589" s="31">
        <v>43528.6181506944</v>
      </c>
      <c r="P1589" s="32">
        <v>43531.4654391204</v>
      </c>
      <c r="Q1589" s="28" t="s">
        <v>4276</v>
      </c>
      <c r="R1589" s="29" t="s">
        <v>38</v>
      </c>
      <c r="S1589" s="28" t="s">
        <v>108</v>
      </c>
      <c r="T1589" s="28" t="s">
        <v>146</v>
      </c>
      <c r="U1589" s="5" t="s">
        <v>147</v>
      </c>
      <c r="V1589" s="28" t="s">
        <v>109</v>
      </c>
      <c r="W1589" s="7" t="s">
        <v>4279</v>
      </c>
      <c r="X1589" s="7" t="s">
        <v>39</v>
      </c>
      <c r="Y1589" s="5" t="s">
        <v>139</v>
      </c>
      <c r="Z1589" s="5" t="s">
        <v>149</v>
      </c>
      <c r="AA1589" s="6" t="s">
        <v>38</v>
      </c>
      <c r="AB1589" s="6" t="s">
        <v>38</v>
      </c>
      <c r="AC1589" s="6" t="s">
        <v>38</v>
      </c>
      <c r="AD1589" s="6" t="s">
        <v>38</v>
      </c>
      <c r="AE1589" s="6" t="s">
        <v>38</v>
      </c>
    </row>
    <row r="1590">
      <c r="A1590" s="28" t="s">
        <v>4506</v>
      </c>
      <c r="B1590" s="6" t="s">
        <v>4505</v>
      </c>
      <c r="C1590" s="6" t="s">
        <v>1139</v>
      </c>
      <c r="D1590" s="7" t="s">
        <v>34</v>
      </c>
      <c r="E1590" s="28" t="s">
        <v>35</v>
      </c>
      <c r="F1590" s="5" t="s">
        <v>22</v>
      </c>
      <c r="G1590" s="6" t="s">
        <v>131</v>
      </c>
      <c r="H1590" s="6" t="s">
        <v>38</v>
      </c>
      <c r="I1590" s="6" t="s">
        <v>38</v>
      </c>
      <c r="J1590" s="8" t="s">
        <v>169</v>
      </c>
      <c r="K1590" s="5" t="s">
        <v>170</v>
      </c>
      <c r="L1590" s="7" t="s">
        <v>171</v>
      </c>
      <c r="M1590" s="9">
        <v>218110</v>
      </c>
      <c r="N1590" s="5" t="s">
        <v>145</v>
      </c>
      <c r="O1590" s="31">
        <v>43528.6181655093</v>
      </c>
      <c r="P1590" s="32">
        <v>43531.4654421644</v>
      </c>
      <c r="Q1590" s="28" t="s">
        <v>4504</v>
      </c>
      <c r="R1590" s="29" t="s">
        <v>38</v>
      </c>
      <c r="S1590" s="28" t="s">
        <v>108</v>
      </c>
      <c r="T1590" s="28" t="s">
        <v>146</v>
      </c>
      <c r="U1590" s="5" t="s">
        <v>147</v>
      </c>
      <c r="V1590" s="28" t="s">
        <v>109</v>
      </c>
      <c r="W1590" s="7" t="s">
        <v>4507</v>
      </c>
      <c r="X1590" s="7" t="s">
        <v>39</v>
      </c>
      <c r="Y1590" s="5" t="s">
        <v>139</v>
      </c>
      <c r="Z1590" s="5" t="s">
        <v>149</v>
      </c>
      <c r="AA1590" s="6" t="s">
        <v>38</v>
      </c>
      <c r="AB1590" s="6" t="s">
        <v>38</v>
      </c>
      <c r="AC1590" s="6" t="s">
        <v>38</v>
      </c>
      <c r="AD1590" s="6" t="s">
        <v>38</v>
      </c>
      <c r="AE1590" s="6" t="s">
        <v>38</v>
      </c>
    </row>
    <row r="1591">
      <c r="A1591" s="28" t="s">
        <v>2789</v>
      </c>
      <c r="B1591" s="6" t="s">
        <v>2787</v>
      </c>
      <c r="C1591" s="6" t="s">
        <v>1718</v>
      </c>
      <c r="D1591" s="7" t="s">
        <v>34</v>
      </c>
      <c r="E1591" s="28" t="s">
        <v>35</v>
      </c>
      <c r="F1591" s="5" t="s">
        <v>22</v>
      </c>
      <c r="G1591" s="6" t="s">
        <v>131</v>
      </c>
      <c r="H1591" s="6" t="s">
        <v>38</v>
      </c>
      <c r="I1591" s="6" t="s">
        <v>38</v>
      </c>
      <c r="J1591" s="8" t="s">
        <v>351</v>
      </c>
      <c r="K1591" s="5" t="s">
        <v>352</v>
      </c>
      <c r="L1591" s="7" t="s">
        <v>353</v>
      </c>
      <c r="M1591" s="9">
        <v>167201</v>
      </c>
      <c r="N1591" s="5" t="s">
        <v>145</v>
      </c>
      <c r="O1591" s="31">
        <v>43528.6181815625</v>
      </c>
      <c r="P1591" s="32">
        <v>43531.4654454514</v>
      </c>
      <c r="Q1591" s="28" t="s">
        <v>2786</v>
      </c>
      <c r="R1591" s="29" t="s">
        <v>38</v>
      </c>
      <c r="S1591" s="28" t="s">
        <v>108</v>
      </c>
      <c r="T1591" s="28" t="s">
        <v>355</v>
      </c>
      <c r="U1591" s="5" t="s">
        <v>147</v>
      </c>
      <c r="V1591" s="28" t="s">
        <v>109</v>
      </c>
      <c r="W1591" s="7" t="s">
        <v>458</v>
      </c>
      <c r="X1591" s="7" t="s">
        <v>39</v>
      </c>
      <c r="Y1591" s="5" t="s">
        <v>139</v>
      </c>
      <c r="Z1591" s="5" t="s">
        <v>638</v>
      </c>
      <c r="AA1591" s="6" t="s">
        <v>38</v>
      </c>
      <c r="AB1591" s="6" t="s">
        <v>38</v>
      </c>
      <c r="AC1591" s="6" t="s">
        <v>38</v>
      </c>
      <c r="AD1591" s="6" t="s">
        <v>38</v>
      </c>
      <c r="AE1591" s="6" t="s">
        <v>38</v>
      </c>
    </row>
    <row r="1592">
      <c r="A1592" s="28" t="s">
        <v>3178</v>
      </c>
      <c r="B1592" s="6" t="s">
        <v>3177</v>
      </c>
      <c r="C1592" s="6" t="s">
        <v>3167</v>
      </c>
      <c r="D1592" s="7" t="s">
        <v>34</v>
      </c>
      <c r="E1592" s="28" t="s">
        <v>35</v>
      </c>
      <c r="F1592" s="5" t="s">
        <v>22</v>
      </c>
      <c r="G1592" s="6" t="s">
        <v>131</v>
      </c>
      <c r="H1592" s="6" t="s">
        <v>38</v>
      </c>
      <c r="I1592" s="6" t="s">
        <v>38</v>
      </c>
      <c r="J1592" s="8" t="s">
        <v>1514</v>
      </c>
      <c r="K1592" s="5" t="s">
        <v>425</v>
      </c>
      <c r="L1592" s="7" t="s">
        <v>171</v>
      </c>
      <c r="M1592" s="9">
        <v>180010</v>
      </c>
      <c r="N1592" s="5" t="s">
        <v>145</v>
      </c>
      <c r="O1592" s="31">
        <v>43528.618194213</v>
      </c>
      <c r="P1592" s="32">
        <v>43531.4654484954</v>
      </c>
      <c r="Q1592" s="28" t="s">
        <v>3176</v>
      </c>
      <c r="R1592" s="29" t="s">
        <v>38</v>
      </c>
      <c r="S1592" s="28" t="s">
        <v>108</v>
      </c>
      <c r="T1592" s="28" t="s">
        <v>228</v>
      </c>
      <c r="U1592" s="5" t="s">
        <v>147</v>
      </c>
      <c r="V1592" s="28" t="s">
        <v>109</v>
      </c>
      <c r="W1592" s="7" t="s">
        <v>3179</v>
      </c>
      <c r="X1592" s="7" t="s">
        <v>39</v>
      </c>
      <c r="Y1592" s="5" t="s">
        <v>139</v>
      </c>
      <c r="Z1592" s="5" t="s">
        <v>257</v>
      </c>
      <c r="AA1592" s="6" t="s">
        <v>38</v>
      </c>
      <c r="AB1592" s="6" t="s">
        <v>38</v>
      </c>
      <c r="AC1592" s="6" t="s">
        <v>38</v>
      </c>
      <c r="AD1592" s="6" t="s">
        <v>38</v>
      </c>
      <c r="AE1592" s="6" t="s">
        <v>38</v>
      </c>
    </row>
    <row r="1593">
      <c r="A1593" s="28" t="s">
        <v>3182</v>
      </c>
      <c r="B1593" s="6" t="s">
        <v>3181</v>
      </c>
      <c r="C1593" s="6" t="s">
        <v>3167</v>
      </c>
      <c r="D1593" s="7" t="s">
        <v>34</v>
      </c>
      <c r="E1593" s="28" t="s">
        <v>35</v>
      </c>
      <c r="F1593" s="5" t="s">
        <v>22</v>
      </c>
      <c r="G1593" s="6" t="s">
        <v>131</v>
      </c>
      <c r="H1593" s="6" t="s">
        <v>38</v>
      </c>
      <c r="I1593" s="6" t="s">
        <v>38</v>
      </c>
      <c r="J1593" s="8" t="s">
        <v>1514</v>
      </c>
      <c r="K1593" s="5" t="s">
        <v>425</v>
      </c>
      <c r="L1593" s="7" t="s">
        <v>171</v>
      </c>
      <c r="M1593" s="9">
        <v>180110</v>
      </c>
      <c r="N1593" s="5" t="s">
        <v>145</v>
      </c>
      <c r="O1593" s="31">
        <v>43528.6182061343</v>
      </c>
      <c r="P1593" s="32">
        <v>43531.4654515856</v>
      </c>
      <c r="Q1593" s="28" t="s">
        <v>3180</v>
      </c>
      <c r="R1593" s="29" t="s">
        <v>38</v>
      </c>
      <c r="S1593" s="28" t="s">
        <v>108</v>
      </c>
      <c r="T1593" s="28" t="s">
        <v>228</v>
      </c>
      <c r="U1593" s="5" t="s">
        <v>147</v>
      </c>
      <c r="V1593" s="28" t="s">
        <v>109</v>
      </c>
      <c r="W1593" s="7" t="s">
        <v>3183</v>
      </c>
      <c r="X1593" s="7" t="s">
        <v>39</v>
      </c>
      <c r="Y1593" s="5" t="s">
        <v>139</v>
      </c>
      <c r="Z1593" s="5" t="s">
        <v>257</v>
      </c>
      <c r="AA1593" s="6" t="s">
        <v>38</v>
      </c>
      <c r="AB1593" s="6" t="s">
        <v>38</v>
      </c>
      <c r="AC1593" s="6" t="s">
        <v>38</v>
      </c>
      <c r="AD1593" s="6" t="s">
        <v>38</v>
      </c>
      <c r="AE1593" s="6" t="s">
        <v>38</v>
      </c>
    </row>
    <row r="1594">
      <c r="A1594" s="28" t="s">
        <v>1973</v>
      </c>
      <c r="B1594" s="6" t="s">
        <v>1972</v>
      </c>
      <c r="C1594" s="6" t="s">
        <v>264</v>
      </c>
      <c r="D1594" s="7" t="s">
        <v>34</v>
      </c>
      <c r="E1594" s="28" t="s">
        <v>35</v>
      </c>
      <c r="F1594" s="5" t="s">
        <v>341</v>
      </c>
      <c r="G1594" s="6" t="s">
        <v>342</v>
      </c>
      <c r="H1594" s="6" t="s">
        <v>38</v>
      </c>
      <c r="I1594" s="6" t="s">
        <v>38</v>
      </c>
      <c r="J1594" s="8" t="s">
        <v>344</v>
      </c>
      <c r="K1594" s="5" t="s">
        <v>345</v>
      </c>
      <c r="L1594" s="7" t="s">
        <v>346</v>
      </c>
      <c r="M1594" s="9">
        <v>145101</v>
      </c>
      <c r="N1594" s="5" t="s">
        <v>41</v>
      </c>
      <c r="O1594" s="31">
        <v>43528.6182178588</v>
      </c>
      <c r="P1594" s="32">
        <v>43531.4654546296</v>
      </c>
      <c r="Q1594" s="28" t="s">
        <v>1971</v>
      </c>
      <c r="R1594" s="29" t="s">
        <v>38</v>
      </c>
      <c r="S1594" s="28" t="s">
        <v>38</v>
      </c>
      <c r="T1594" s="28" t="s">
        <v>38</v>
      </c>
      <c r="U1594" s="5" t="s">
        <v>38</v>
      </c>
      <c r="V1594" s="28" t="s">
        <v>109</v>
      </c>
      <c r="W1594" s="7" t="s">
        <v>38</v>
      </c>
      <c r="X1594" s="7" t="s">
        <v>38</v>
      </c>
      <c r="Y1594" s="5" t="s">
        <v>38</v>
      </c>
      <c r="Z1594" s="5" t="s">
        <v>38</v>
      </c>
      <c r="AA1594" s="6" t="s">
        <v>38</v>
      </c>
      <c r="AB1594" s="6" t="s">
        <v>38</v>
      </c>
      <c r="AC1594" s="6" t="s">
        <v>38</v>
      </c>
      <c r="AD1594" s="6" t="s">
        <v>38</v>
      </c>
      <c r="AE1594" s="6" t="s">
        <v>38</v>
      </c>
    </row>
    <row r="1595">
      <c r="A1595" s="28" t="s">
        <v>3396</v>
      </c>
      <c r="B1595" s="6" t="s">
        <v>3395</v>
      </c>
      <c r="C1595" s="6" t="s">
        <v>3213</v>
      </c>
      <c r="D1595" s="7" t="s">
        <v>34</v>
      </c>
      <c r="E1595" s="28" t="s">
        <v>35</v>
      </c>
      <c r="F1595" s="5" t="s">
        <v>22</v>
      </c>
      <c r="G1595" s="6" t="s">
        <v>131</v>
      </c>
      <c r="H1595" s="6" t="s">
        <v>38</v>
      </c>
      <c r="I1595" s="6" t="s">
        <v>38</v>
      </c>
      <c r="J1595" s="8" t="s">
        <v>1514</v>
      </c>
      <c r="K1595" s="5" t="s">
        <v>425</v>
      </c>
      <c r="L1595" s="7" t="s">
        <v>171</v>
      </c>
      <c r="M1595" s="9">
        <v>185610</v>
      </c>
      <c r="N1595" s="5" t="s">
        <v>145</v>
      </c>
      <c r="O1595" s="31">
        <v>43528.6182184028</v>
      </c>
      <c r="P1595" s="32">
        <v>43531.4654573727</v>
      </c>
      <c r="Q1595" s="28" t="s">
        <v>3394</v>
      </c>
      <c r="R1595" s="29" t="s">
        <v>38</v>
      </c>
      <c r="S1595" s="28" t="s">
        <v>108</v>
      </c>
      <c r="T1595" s="28" t="s">
        <v>228</v>
      </c>
      <c r="U1595" s="5" t="s">
        <v>147</v>
      </c>
      <c r="V1595" s="28" t="s">
        <v>109</v>
      </c>
      <c r="W1595" s="7" t="s">
        <v>3397</v>
      </c>
      <c r="X1595" s="7" t="s">
        <v>39</v>
      </c>
      <c r="Y1595" s="5" t="s">
        <v>139</v>
      </c>
      <c r="Z1595" s="5" t="s">
        <v>257</v>
      </c>
      <c r="AA1595" s="6" t="s">
        <v>38</v>
      </c>
      <c r="AB1595" s="6" t="s">
        <v>38</v>
      </c>
      <c r="AC1595" s="6" t="s">
        <v>38</v>
      </c>
      <c r="AD1595" s="6" t="s">
        <v>38</v>
      </c>
      <c r="AE1595" s="6" t="s">
        <v>38</v>
      </c>
    </row>
    <row r="1596">
      <c r="A1596" s="28" t="s">
        <v>3403</v>
      </c>
      <c r="B1596" s="6" t="s">
        <v>3402</v>
      </c>
      <c r="C1596" s="6" t="s">
        <v>3213</v>
      </c>
      <c r="D1596" s="7" t="s">
        <v>34</v>
      </c>
      <c r="E1596" s="28" t="s">
        <v>35</v>
      </c>
      <c r="F1596" s="5" t="s">
        <v>22</v>
      </c>
      <c r="G1596" s="6" t="s">
        <v>131</v>
      </c>
      <c r="H1596" s="6" t="s">
        <v>38</v>
      </c>
      <c r="I1596" s="6" t="s">
        <v>38</v>
      </c>
      <c r="J1596" s="8" t="s">
        <v>1514</v>
      </c>
      <c r="K1596" s="5" t="s">
        <v>425</v>
      </c>
      <c r="L1596" s="7" t="s">
        <v>171</v>
      </c>
      <c r="M1596" s="9">
        <v>185810</v>
      </c>
      <c r="N1596" s="5" t="s">
        <v>145</v>
      </c>
      <c r="O1596" s="31">
        <v>43528.6182306713</v>
      </c>
      <c r="P1596" s="32">
        <v>43531.4654602199</v>
      </c>
      <c r="Q1596" s="28" t="s">
        <v>3401</v>
      </c>
      <c r="R1596" s="29" t="s">
        <v>38</v>
      </c>
      <c r="S1596" s="28" t="s">
        <v>108</v>
      </c>
      <c r="T1596" s="28" t="s">
        <v>228</v>
      </c>
      <c r="U1596" s="5" t="s">
        <v>147</v>
      </c>
      <c r="V1596" s="28" t="s">
        <v>109</v>
      </c>
      <c r="W1596" s="7" t="s">
        <v>3404</v>
      </c>
      <c r="X1596" s="7" t="s">
        <v>39</v>
      </c>
      <c r="Y1596" s="5" t="s">
        <v>139</v>
      </c>
      <c r="Z1596" s="5" t="s">
        <v>257</v>
      </c>
      <c r="AA1596" s="6" t="s">
        <v>38</v>
      </c>
      <c r="AB1596" s="6" t="s">
        <v>38</v>
      </c>
      <c r="AC1596" s="6" t="s">
        <v>38</v>
      </c>
      <c r="AD1596" s="6" t="s">
        <v>38</v>
      </c>
      <c r="AE1596" s="6" t="s">
        <v>38</v>
      </c>
    </row>
    <row r="1597">
      <c r="A1597" s="28" t="s">
        <v>3413</v>
      </c>
      <c r="B1597" s="6" t="s">
        <v>3412</v>
      </c>
      <c r="C1597" s="6" t="s">
        <v>3213</v>
      </c>
      <c r="D1597" s="7" t="s">
        <v>34</v>
      </c>
      <c r="E1597" s="28" t="s">
        <v>35</v>
      </c>
      <c r="F1597" s="5" t="s">
        <v>22</v>
      </c>
      <c r="G1597" s="6" t="s">
        <v>131</v>
      </c>
      <c r="H1597" s="6" t="s">
        <v>38</v>
      </c>
      <c r="I1597" s="6" t="s">
        <v>38</v>
      </c>
      <c r="J1597" s="8" t="s">
        <v>1514</v>
      </c>
      <c r="K1597" s="5" t="s">
        <v>425</v>
      </c>
      <c r="L1597" s="7" t="s">
        <v>171</v>
      </c>
      <c r="M1597" s="9">
        <v>186110</v>
      </c>
      <c r="N1597" s="5" t="s">
        <v>145</v>
      </c>
      <c r="O1597" s="31">
        <v>43528.6182424421</v>
      </c>
      <c r="P1597" s="32">
        <v>43531.4654629282</v>
      </c>
      <c r="Q1597" s="28" t="s">
        <v>3411</v>
      </c>
      <c r="R1597" s="29" t="s">
        <v>38</v>
      </c>
      <c r="S1597" s="28" t="s">
        <v>108</v>
      </c>
      <c r="T1597" s="28" t="s">
        <v>228</v>
      </c>
      <c r="U1597" s="5" t="s">
        <v>147</v>
      </c>
      <c r="V1597" s="28" t="s">
        <v>109</v>
      </c>
      <c r="W1597" s="7" t="s">
        <v>3414</v>
      </c>
      <c r="X1597" s="7" t="s">
        <v>39</v>
      </c>
      <c r="Y1597" s="5" t="s">
        <v>139</v>
      </c>
      <c r="Z1597" s="5" t="s">
        <v>257</v>
      </c>
      <c r="AA1597" s="6" t="s">
        <v>38</v>
      </c>
      <c r="AB1597" s="6" t="s">
        <v>38</v>
      </c>
      <c r="AC1597" s="6" t="s">
        <v>38</v>
      </c>
      <c r="AD1597" s="6" t="s">
        <v>38</v>
      </c>
      <c r="AE1597" s="6" t="s">
        <v>38</v>
      </c>
    </row>
    <row r="1598">
      <c r="A1598" s="28" t="s">
        <v>3420</v>
      </c>
      <c r="B1598" s="6" t="s">
        <v>3419</v>
      </c>
      <c r="C1598" s="6" t="s">
        <v>3213</v>
      </c>
      <c r="D1598" s="7" t="s">
        <v>34</v>
      </c>
      <c r="E1598" s="28" t="s">
        <v>35</v>
      </c>
      <c r="F1598" s="5" t="s">
        <v>22</v>
      </c>
      <c r="G1598" s="6" t="s">
        <v>131</v>
      </c>
      <c r="H1598" s="6" t="s">
        <v>38</v>
      </c>
      <c r="I1598" s="6" t="s">
        <v>38</v>
      </c>
      <c r="J1598" s="8" t="s">
        <v>1514</v>
      </c>
      <c r="K1598" s="5" t="s">
        <v>425</v>
      </c>
      <c r="L1598" s="7" t="s">
        <v>171</v>
      </c>
      <c r="M1598" s="9">
        <v>186310</v>
      </c>
      <c r="N1598" s="5" t="s">
        <v>145</v>
      </c>
      <c r="O1598" s="31">
        <v>43528.6182539699</v>
      </c>
      <c r="P1598" s="32">
        <v>43531.4654660069</v>
      </c>
      <c r="Q1598" s="28" t="s">
        <v>3418</v>
      </c>
      <c r="R1598" s="29" t="s">
        <v>38</v>
      </c>
      <c r="S1598" s="28" t="s">
        <v>108</v>
      </c>
      <c r="T1598" s="28" t="s">
        <v>228</v>
      </c>
      <c r="U1598" s="5" t="s">
        <v>147</v>
      </c>
      <c r="V1598" s="28" t="s">
        <v>109</v>
      </c>
      <c r="W1598" s="7" t="s">
        <v>3421</v>
      </c>
      <c r="X1598" s="7" t="s">
        <v>39</v>
      </c>
      <c r="Y1598" s="5" t="s">
        <v>139</v>
      </c>
      <c r="Z1598" s="5" t="s">
        <v>257</v>
      </c>
      <c r="AA1598" s="6" t="s">
        <v>38</v>
      </c>
      <c r="AB1598" s="6" t="s">
        <v>38</v>
      </c>
      <c r="AC1598" s="6" t="s">
        <v>38</v>
      </c>
      <c r="AD1598" s="6" t="s">
        <v>38</v>
      </c>
      <c r="AE1598" s="6" t="s">
        <v>38</v>
      </c>
    </row>
    <row r="1599">
      <c r="A1599" s="28" t="s">
        <v>3477</v>
      </c>
      <c r="B1599" s="6" t="s">
        <v>3476</v>
      </c>
      <c r="C1599" s="6" t="s">
        <v>3338</v>
      </c>
      <c r="D1599" s="7" t="s">
        <v>34</v>
      </c>
      <c r="E1599" s="28" t="s">
        <v>35</v>
      </c>
      <c r="F1599" s="5" t="s">
        <v>22</v>
      </c>
      <c r="G1599" s="6" t="s">
        <v>131</v>
      </c>
      <c r="H1599" s="6" t="s">
        <v>38</v>
      </c>
      <c r="I1599" s="6" t="s">
        <v>38</v>
      </c>
      <c r="J1599" s="8" t="s">
        <v>1514</v>
      </c>
      <c r="K1599" s="5" t="s">
        <v>425</v>
      </c>
      <c r="L1599" s="7" t="s">
        <v>171</v>
      </c>
      <c r="M1599" s="9">
        <v>187910</v>
      </c>
      <c r="N1599" s="5" t="s">
        <v>145</v>
      </c>
      <c r="O1599" s="31">
        <v>43528.6182642708</v>
      </c>
      <c r="P1599" s="32">
        <v>43531.4654690972</v>
      </c>
      <c r="Q1599" s="28" t="s">
        <v>3475</v>
      </c>
      <c r="R1599" s="29" t="s">
        <v>38</v>
      </c>
      <c r="S1599" s="28" t="s">
        <v>108</v>
      </c>
      <c r="T1599" s="28" t="s">
        <v>228</v>
      </c>
      <c r="U1599" s="5" t="s">
        <v>147</v>
      </c>
      <c r="V1599" s="28" t="s">
        <v>109</v>
      </c>
      <c r="W1599" s="7" t="s">
        <v>3478</v>
      </c>
      <c r="X1599" s="7" t="s">
        <v>39</v>
      </c>
      <c r="Y1599" s="5" t="s">
        <v>139</v>
      </c>
      <c r="Z1599" s="5" t="s">
        <v>257</v>
      </c>
      <c r="AA1599" s="6" t="s">
        <v>38</v>
      </c>
      <c r="AB1599" s="6" t="s">
        <v>38</v>
      </c>
      <c r="AC1599" s="6" t="s">
        <v>38</v>
      </c>
      <c r="AD1599" s="6" t="s">
        <v>38</v>
      </c>
      <c r="AE1599" s="6" t="s">
        <v>38</v>
      </c>
    </row>
    <row r="1600">
      <c r="A1600" s="28" t="s">
        <v>3487</v>
      </c>
      <c r="B1600" s="6" t="s">
        <v>3486</v>
      </c>
      <c r="C1600" s="6" t="s">
        <v>3338</v>
      </c>
      <c r="D1600" s="7" t="s">
        <v>34</v>
      </c>
      <c r="E1600" s="28" t="s">
        <v>35</v>
      </c>
      <c r="F1600" s="5" t="s">
        <v>22</v>
      </c>
      <c r="G1600" s="6" t="s">
        <v>131</v>
      </c>
      <c r="H1600" s="6" t="s">
        <v>38</v>
      </c>
      <c r="I1600" s="6" t="s">
        <v>38</v>
      </c>
      <c r="J1600" s="8" t="s">
        <v>1514</v>
      </c>
      <c r="K1600" s="5" t="s">
        <v>425</v>
      </c>
      <c r="L1600" s="7" t="s">
        <v>171</v>
      </c>
      <c r="M1600" s="9">
        <v>188210</v>
      </c>
      <c r="N1600" s="5" t="s">
        <v>145</v>
      </c>
      <c r="O1600" s="31">
        <v>43528.6182743866</v>
      </c>
      <c r="P1600" s="32">
        <v>43531.4654716088</v>
      </c>
      <c r="Q1600" s="28" t="s">
        <v>3485</v>
      </c>
      <c r="R1600" s="29" t="s">
        <v>38</v>
      </c>
      <c r="S1600" s="28" t="s">
        <v>108</v>
      </c>
      <c r="T1600" s="28" t="s">
        <v>228</v>
      </c>
      <c r="U1600" s="5" t="s">
        <v>147</v>
      </c>
      <c r="V1600" s="28" t="s">
        <v>109</v>
      </c>
      <c r="W1600" s="7" t="s">
        <v>3488</v>
      </c>
      <c r="X1600" s="7" t="s">
        <v>39</v>
      </c>
      <c r="Y1600" s="5" t="s">
        <v>139</v>
      </c>
      <c r="Z1600" s="5" t="s">
        <v>257</v>
      </c>
      <c r="AA1600" s="6" t="s">
        <v>38</v>
      </c>
      <c r="AB1600" s="6" t="s">
        <v>38</v>
      </c>
      <c r="AC1600" s="6" t="s">
        <v>38</v>
      </c>
      <c r="AD1600" s="6" t="s">
        <v>38</v>
      </c>
      <c r="AE1600" s="6" t="s">
        <v>38</v>
      </c>
    </row>
    <row r="1601">
      <c r="A1601" s="28" t="s">
        <v>3511</v>
      </c>
      <c r="B1601" s="6" t="s">
        <v>3510</v>
      </c>
      <c r="C1601" s="6" t="s">
        <v>3338</v>
      </c>
      <c r="D1601" s="7" t="s">
        <v>34</v>
      </c>
      <c r="E1601" s="28" t="s">
        <v>35</v>
      </c>
      <c r="F1601" s="5" t="s">
        <v>22</v>
      </c>
      <c r="G1601" s="6" t="s">
        <v>131</v>
      </c>
      <c r="H1601" s="6" t="s">
        <v>38</v>
      </c>
      <c r="I1601" s="6" t="s">
        <v>38</v>
      </c>
      <c r="J1601" s="8" t="s">
        <v>1514</v>
      </c>
      <c r="K1601" s="5" t="s">
        <v>425</v>
      </c>
      <c r="L1601" s="7" t="s">
        <v>171</v>
      </c>
      <c r="M1601" s="9">
        <v>188810</v>
      </c>
      <c r="N1601" s="5" t="s">
        <v>145</v>
      </c>
      <c r="O1601" s="31">
        <v>43528.618284838</v>
      </c>
      <c r="P1601" s="32">
        <v>43531.4654745023</v>
      </c>
      <c r="Q1601" s="28" t="s">
        <v>3509</v>
      </c>
      <c r="R1601" s="29" t="s">
        <v>38</v>
      </c>
      <c r="S1601" s="28" t="s">
        <v>108</v>
      </c>
      <c r="T1601" s="28" t="s">
        <v>228</v>
      </c>
      <c r="U1601" s="5" t="s">
        <v>147</v>
      </c>
      <c r="V1601" s="28" t="s">
        <v>109</v>
      </c>
      <c r="W1601" s="7" t="s">
        <v>3512</v>
      </c>
      <c r="X1601" s="7" t="s">
        <v>39</v>
      </c>
      <c r="Y1601" s="5" t="s">
        <v>139</v>
      </c>
      <c r="Z1601" s="5" t="s">
        <v>257</v>
      </c>
      <c r="AA1601" s="6" t="s">
        <v>38</v>
      </c>
      <c r="AB1601" s="6" t="s">
        <v>38</v>
      </c>
      <c r="AC1601" s="6" t="s">
        <v>38</v>
      </c>
      <c r="AD1601" s="6" t="s">
        <v>38</v>
      </c>
      <c r="AE1601" s="6" t="s">
        <v>38</v>
      </c>
    </row>
    <row r="1602">
      <c r="A1602" s="28" t="s">
        <v>4523</v>
      </c>
      <c r="B1602" s="6" t="s">
        <v>4522</v>
      </c>
      <c r="C1602" s="6" t="s">
        <v>1139</v>
      </c>
      <c r="D1602" s="7" t="s">
        <v>34</v>
      </c>
      <c r="E1602" s="28" t="s">
        <v>35</v>
      </c>
      <c r="F1602" s="5" t="s">
        <v>22</v>
      </c>
      <c r="G1602" s="6" t="s">
        <v>131</v>
      </c>
      <c r="H1602" s="6" t="s">
        <v>38</v>
      </c>
      <c r="I1602" s="6" t="s">
        <v>38</v>
      </c>
      <c r="J1602" s="8" t="s">
        <v>1514</v>
      </c>
      <c r="K1602" s="5" t="s">
        <v>425</v>
      </c>
      <c r="L1602" s="7" t="s">
        <v>171</v>
      </c>
      <c r="M1602" s="9">
        <v>218401</v>
      </c>
      <c r="N1602" s="5" t="s">
        <v>145</v>
      </c>
      <c r="O1602" s="31">
        <v>43528.6182955208</v>
      </c>
      <c r="P1602" s="32">
        <v>43531.4654773958</v>
      </c>
      <c r="Q1602" s="28" t="s">
        <v>4521</v>
      </c>
      <c r="R1602" s="29" t="s">
        <v>38</v>
      </c>
      <c r="S1602" s="28" t="s">
        <v>108</v>
      </c>
      <c r="T1602" s="28" t="s">
        <v>228</v>
      </c>
      <c r="U1602" s="5" t="s">
        <v>147</v>
      </c>
      <c r="V1602" s="28" t="s">
        <v>109</v>
      </c>
      <c r="W1602" s="7" t="s">
        <v>4524</v>
      </c>
      <c r="X1602" s="7" t="s">
        <v>39</v>
      </c>
      <c r="Y1602" s="5" t="s">
        <v>139</v>
      </c>
      <c r="Z1602" s="5" t="s">
        <v>257</v>
      </c>
      <c r="AA1602" s="6" t="s">
        <v>38</v>
      </c>
      <c r="AB1602" s="6" t="s">
        <v>38</v>
      </c>
      <c r="AC1602" s="6" t="s">
        <v>38</v>
      </c>
      <c r="AD1602" s="6" t="s">
        <v>38</v>
      </c>
      <c r="AE1602" s="6" t="s">
        <v>38</v>
      </c>
    </row>
    <row r="1603">
      <c r="A1603" s="28" t="s">
        <v>232</v>
      </c>
      <c r="B1603" s="6" t="s">
        <v>231</v>
      </c>
      <c r="C1603" s="6" t="s">
        <v>123</v>
      </c>
      <c r="D1603" s="7" t="s">
        <v>34</v>
      </c>
      <c r="E1603" s="28" t="s">
        <v>35</v>
      </c>
      <c r="F1603" s="5" t="s">
        <v>22</v>
      </c>
      <c r="G1603" s="6" t="s">
        <v>131</v>
      </c>
      <c r="H1603" s="6" t="s">
        <v>38</v>
      </c>
      <c r="I1603" s="6" t="s">
        <v>38</v>
      </c>
      <c r="J1603" s="8" t="s">
        <v>225</v>
      </c>
      <c r="K1603" s="5" t="s">
        <v>226</v>
      </c>
      <c r="L1603" s="7" t="s">
        <v>178</v>
      </c>
      <c r="M1603" s="9">
        <v>105001</v>
      </c>
      <c r="N1603" s="5" t="s">
        <v>145</v>
      </c>
      <c r="O1603" s="31">
        <v>43528.6183074074</v>
      </c>
      <c r="P1603" s="32">
        <v>43531.4654800926</v>
      </c>
      <c r="Q1603" s="28" t="s">
        <v>230</v>
      </c>
      <c r="R1603" s="29" t="s">
        <v>38</v>
      </c>
      <c r="S1603" s="28" t="s">
        <v>108</v>
      </c>
      <c r="T1603" s="28" t="s">
        <v>228</v>
      </c>
      <c r="U1603" s="5" t="s">
        <v>147</v>
      </c>
      <c r="V1603" s="28" t="s">
        <v>109</v>
      </c>
      <c r="W1603" s="7" t="s">
        <v>233</v>
      </c>
      <c r="X1603" s="7" t="s">
        <v>39</v>
      </c>
      <c r="Y1603" s="5" t="s">
        <v>139</v>
      </c>
      <c r="Z1603" s="5" t="s">
        <v>257</v>
      </c>
      <c r="AA1603" s="6" t="s">
        <v>38</v>
      </c>
      <c r="AB1603" s="6" t="s">
        <v>38</v>
      </c>
      <c r="AC1603" s="6" t="s">
        <v>38</v>
      </c>
      <c r="AD1603" s="6" t="s">
        <v>38</v>
      </c>
      <c r="AE1603" s="6" t="s">
        <v>38</v>
      </c>
    </row>
    <row r="1604">
      <c r="A1604" s="28" t="s">
        <v>2022</v>
      </c>
      <c r="B1604" s="6" t="s">
        <v>2021</v>
      </c>
      <c r="C1604" s="6" t="s">
        <v>1718</v>
      </c>
      <c r="D1604" s="7" t="s">
        <v>34</v>
      </c>
      <c r="E1604" s="28" t="s">
        <v>35</v>
      </c>
      <c r="F1604" s="5" t="s">
        <v>22</v>
      </c>
      <c r="G1604" s="6" t="s">
        <v>131</v>
      </c>
      <c r="H1604" s="6" t="s">
        <v>38</v>
      </c>
      <c r="I1604" s="6" t="s">
        <v>38</v>
      </c>
      <c r="J1604" s="8" t="s">
        <v>785</v>
      </c>
      <c r="K1604" s="5" t="s">
        <v>786</v>
      </c>
      <c r="L1604" s="7" t="s">
        <v>787</v>
      </c>
      <c r="M1604" s="9">
        <v>146101</v>
      </c>
      <c r="N1604" s="5" t="s">
        <v>103</v>
      </c>
      <c r="O1604" s="31">
        <v>43528.6183184375</v>
      </c>
      <c r="P1604" s="32">
        <v>43531.4654829861</v>
      </c>
      <c r="Q1604" s="28" t="s">
        <v>2020</v>
      </c>
      <c r="R1604" s="29" t="s">
        <v>4825</v>
      </c>
      <c r="S1604" s="28" t="s">
        <v>108</v>
      </c>
      <c r="T1604" s="28" t="s">
        <v>297</v>
      </c>
      <c r="U1604" s="5" t="s">
        <v>298</v>
      </c>
      <c r="V1604" s="28" t="s">
        <v>1574</v>
      </c>
      <c r="W1604" s="7" t="s">
        <v>2023</v>
      </c>
      <c r="X1604" s="7" t="s">
        <v>39</v>
      </c>
      <c r="Y1604" s="5" t="s">
        <v>139</v>
      </c>
      <c r="Z1604" s="5" t="s">
        <v>38</v>
      </c>
      <c r="AA1604" s="6" t="s">
        <v>38</v>
      </c>
      <c r="AB1604" s="6" t="s">
        <v>38</v>
      </c>
      <c r="AC1604" s="6" t="s">
        <v>38</v>
      </c>
      <c r="AD1604" s="6" t="s">
        <v>38</v>
      </c>
      <c r="AE1604" s="6" t="s">
        <v>38</v>
      </c>
    </row>
    <row r="1605">
      <c r="A1605" s="28" t="s">
        <v>2014</v>
      </c>
      <c r="B1605" s="6" t="s">
        <v>2013</v>
      </c>
      <c r="C1605" s="6" t="s">
        <v>1718</v>
      </c>
      <c r="D1605" s="7" t="s">
        <v>34</v>
      </c>
      <c r="E1605" s="28" t="s">
        <v>35</v>
      </c>
      <c r="F1605" s="5" t="s">
        <v>22</v>
      </c>
      <c r="G1605" s="6" t="s">
        <v>131</v>
      </c>
      <c r="H1605" s="6" t="s">
        <v>38</v>
      </c>
      <c r="I1605" s="6" t="s">
        <v>38</v>
      </c>
      <c r="J1605" s="8" t="s">
        <v>1134</v>
      </c>
      <c r="K1605" s="5" t="s">
        <v>1135</v>
      </c>
      <c r="L1605" s="7" t="s">
        <v>568</v>
      </c>
      <c r="M1605" s="9">
        <v>145901</v>
      </c>
      <c r="N1605" s="5" t="s">
        <v>145</v>
      </c>
      <c r="O1605" s="31">
        <v>43528.6183298264</v>
      </c>
      <c r="P1605" s="32">
        <v>43531.4654858796</v>
      </c>
      <c r="Q1605" s="28" t="s">
        <v>2012</v>
      </c>
      <c r="R1605" s="29" t="s">
        <v>38</v>
      </c>
      <c r="S1605" s="28" t="s">
        <v>108</v>
      </c>
      <c r="T1605" s="28" t="s">
        <v>569</v>
      </c>
      <c r="U1605" s="5" t="s">
        <v>298</v>
      </c>
      <c r="V1605" s="28" t="s">
        <v>1574</v>
      </c>
      <c r="W1605" s="7" t="s">
        <v>2015</v>
      </c>
      <c r="X1605" s="7" t="s">
        <v>39</v>
      </c>
      <c r="Y1605" s="5" t="s">
        <v>139</v>
      </c>
      <c r="Z1605" s="5" t="s">
        <v>1576</v>
      </c>
      <c r="AA1605" s="6" t="s">
        <v>38</v>
      </c>
      <c r="AB1605" s="6" t="s">
        <v>38</v>
      </c>
      <c r="AC1605" s="6" t="s">
        <v>38</v>
      </c>
      <c r="AD1605" s="6" t="s">
        <v>38</v>
      </c>
      <c r="AE1605" s="6" t="s">
        <v>38</v>
      </c>
    </row>
    <row r="1606">
      <c r="A1606" s="28" t="s">
        <v>2025</v>
      </c>
      <c r="B1606" s="6" t="s">
        <v>2021</v>
      </c>
      <c r="C1606" s="6" t="s">
        <v>1718</v>
      </c>
      <c r="D1606" s="7" t="s">
        <v>34</v>
      </c>
      <c r="E1606" s="28" t="s">
        <v>35</v>
      </c>
      <c r="F1606" s="5" t="s">
        <v>22</v>
      </c>
      <c r="G1606" s="6" t="s">
        <v>131</v>
      </c>
      <c r="H1606" s="6" t="s">
        <v>38</v>
      </c>
      <c r="I1606" s="6" t="s">
        <v>38</v>
      </c>
      <c r="J1606" s="8" t="s">
        <v>1134</v>
      </c>
      <c r="K1606" s="5" t="s">
        <v>1135</v>
      </c>
      <c r="L1606" s="7" t="s">
        <v>568</v>
      </c>
      <c r="M1606" s="9">
        <v>146201</v>
      </c>
      <c r="N1606" s="5" t="s">
        <v>103</v>
      </c>
      <c r="O1606" s="31">
        <v>43528.6183404745</v>
      </c>
      <c r="P1606" s="32">
        <v>43531.4654887731</v>
      </c>
      <c r="Q1606" s="28" t="s">
        <v>2024</v>
      </c>
      <c r="R1606" s="29" t="s">
        <v>4826</v>
      </c>
      <c r="S1606" s="28" t="s">
        <v>108</v>
      </c>
      <c r="T1606" s="28" t="s">
        <v>569</v>
      </c>
      <c r="U1606" s="5" t="s">
        <v>298</v>
      </c>
      <c r="V1606" s="28" t="s">
        <v>1574</v>
      </c>
      <c r="W1606" s="7" t="s">
        <v>2026</v>
      </c>
      <c r="X1606" s="7" t="s">
        <v>39</v>
      </c>
      <c r="Y1606" s="5" t="s">
        <v>139</v>
      </c>
      <c r="Z1606" s="5" t="s">
        <v>38</v>
      </c>
      <c r="AA1606" s="6" t="s">
        <v>38</v>
      </c>
      <c r="AB1606" s="6" t="s">
        <v>38</v>
      </c>
      <c r="AC1606" s="6" t="s">
        <v>38</v>
      </c>
      <c r="AD1606" s="6" t="s">
        <v>38</v>
      </c>
      <c r="AE1606" s="6" t="s">
        <v>38</v>
      </c>
    </row>
    <row r="1607">
      <c r="A1607" s="28" t="s">
        <v>1564</v>
      </c>
      <c r="B1607" s="6" t="s">
        <v>1562</v>
      </c>
      <c r="C1607" s="6" t="s">
        <v>1521</v>
      </c>
      <c r="D1607" s="7" t="s">
        <v>34</v>
      </c>
      <c r="E1607" s="28" t="s">
        <v>35</v>
      </c>
      <c r="F1607" s="5" t="s">
        <v>341</v>
      </c>
      <c r="G1607" s="6" t="s">
        <v>342</v>
      </c>
      <c r="H1607" s="6" t="s">
        <v>38</v>
      </c>
      <c r="I1607" s="6" t="s">
        <v>38</v>
      </c>
      <c r="J1607" s="8" t="s">
        <v>344</v>
      </c>
      <c r="K1607" s="5" t="s">
        <v>345</v>
      </c>
      <c r="L1607" s="7" t="s">
        <v>346</v>
      </c>
      <c r="M1607" s="9">
        <v>135001</v>
      </c>
      <c r="N1607" s="5" t="s">
        <v>41</v>
      </c>
      <c r="O1607" s="31">
        <v>43528.6183513079</v>
      </c>
      <c r="P1607" s="32">
        <v>43531.4654912847</v>
      </c>
      <c r="Q1607" s="28" t="s">
        <v>1561</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240</v>
      </c>
      <c r="B1608" s="6" t="s">
        <v>239</v>
      </c>
      <c r="C1608" s="6" t="s">
        <v>123</v>
      </c>
      <c r="D1608" s="7" t="s">
        <v>34</v>
      </c>
      <c r="E1608" s="28" t="s">
        <v>35</v>
      </c>
      <c r="F1608" s="5" t="s">
        <v>22</v>
      </c>
      <c r="G1608" s="6" t="s">
        <v>131</v>
      </c>
      <c r="H1608" s="6" t="s">
        <v>38</v>
      </c>
      <c r="I1608" s="6" t="s">
        <v>38</v>
      </c>
      <c r="J1608" s="8" t="s">
        <v>225</v>
      </c>
      <c r="K1608" s="5" t="s">
        <v>226</v>
      </c>
      <c r="L1608" s="7" t="s">
        <v>178</v>
      </c>
      <c r="M1608" s="9">
        <v>105201</v>
      </c>
      <c r="N1608" s="5" t="s">
        <v>87</v>
      </c>
      <c r="O1608" s="31">
        <v>43528.6183518519</v>
      </c>
      <c r="P1608" s="32">
        <v>43531.4654941782</v>
      </c>
      <c r="Q1608" s="28" t="s">
        <v>238</v>
      </c>
      <c r="R1608" s="29" t="s">
        <v>38</v>
      </c>
      <c r="S1608" s="28" t="s">
        <v>108</v>
      </c>
      <c r="T1608" s="28" t="s">
        <v>228</v>
      </c>
      <c r="U1608" s="5" t="s">
        <v>147</v>
      </c>
      <c r="V1608" s="28" t="s">
        <v>109</v>
      </c>
      <c r="W1608" s="7" t="s">
        <v>241</v>
      </c>
      <c r="X1608" s="7" t="s">
        <v>39</v>
      </c>
      <c r="Y1608" s="5" t="s">
        <v>139</v>
      </c>
      <c r="Z1608" s="5" t="s">
        <v>38</v>
      </c>
      <c r="AA1608" s="6" t="s">
        <v>38</v>
      </c>
      <c r="AB1608" s="6" t="s">
        <v>38</v>
      </c>
      <c r="AC1608" s="6" t="s">
        <v>38</v>
      </c>
      <c r="AD1608" s="6" t="s">
        <v>38</v>
      </c>
      <c r="AE1608" s="6" t="s">
        <v>38</v>
      </c>
    </row>
    <row r="1609">
      <c r="A1609" s="28" t="s">
        <v>271</v>
      </c>
      <c r="B1609" s="6" t="s">
        <v>270</v>
      </c>
      <c r="C1609" s="6" t="s">
        <v>264</v>
      </c>
      <c r="D1609" s="7" t="s">
        <v>34</v>
      </c>
      <c r="E1609" s="28" t="s">
        <v>35</v>
      </c>
      <c r="F1609" s="5" t="s">
        <v>22</v>
      </c>
      <c r="G1609" s="6" t="s">
        <v>131</v>
      </c>
      <c r="H1609" s="6" t="s">
        <v>38</v>
      </c>
      <c r="I1609" s="6" t="s">
        <v>38</v>
      </c>
      <c r="J1609" s="8" t="s">
        <v>225</v>
      </c>
      <c r="K1609" s="5" t="s">
        <v>226</v>
      </c>
      <c r="L1609" s="7" t="s">
        <v>178</v>
      </c>
      <c r="M1609" s="9">
        <v>106001</v>
      </c>
      <c r="N1609" s="5" t="s">
        <v>145</v>
      </c>
      <c r="O1609" s="31">
        <v>43528.6183632292</v>
      </c>
      <c r="P1609" s="32">
        <v>43531.4654970718</v>
      </c>
      <c r="Q1609" s="28" t="s">
        <v>269</v>
      </c>
      <c r="R1609" s="29" t="s">
        <v>38</v>
      </c>
      <c r="S1609" s="28" t="s">
        <v>108</v>
      </c>
      <c r="T1609" s="28" t="s">
        <v>228</v>
      </c>
      <c r="U1609" s="5" t="s">
        <v>147</v>
      </c>
      <c r="V1609" s="28" t="s">
        <v>109</v>
      </c>
      <c r="W1609" s="7" t="s">
        <v>272</v>
      </c>
      <c r="X1609" s="7" t="s">
        <v>39</v>
      </c>
      <c r="Y1609" s="5" t="s">
        <v>139</v>
      </c>
      <c r="Z1609" s="5" t="s">
        <v>257</v>
      </c>
      <c r="AA1609" s="6" t="s">
        <v>38</v>
      </c>
      <c r="AB1609" s="6" t="s">
        <v>38</v>
      </c>
      <c r="AC1609" s="6" t="s">
        <v>38</v>
      </c>
      <c r="AD1609" s="6" t="s">
        <v>38</v>
      </c>
      <c r="AE1609" s="6" t="s">
        <v>38</v>
      </c>
    </row>
    <row r="1610">
      <c r="A1610" s="28" t="s">
        <v>279</v>
      </c>
      <c r="B1610" s="6" t="s">
        <v>278</v>
      </c>
      <c r="C1610" s="6" t="s">
        <v>264</v>
      </c>
      <c r="D1610" s="7" t="s">
        <v>34</v>
      </c>
      <c r="E1610" s="28" t="s">
        <v>35</v>
      </c>
      <c r="F1610" s="5" t="s">
        <v>22</v>
      </c>
      <c r="G1610" s="6" t="s">
        <v>131</v>
      </c>
      <c r="H1610" s="6" t="s">
        <v>38</v>
      </c>
      <c r="I1610" s="6" t="s">
        <v>38</v>
      </c>
      <c r="J1610" s="8" t="s">
        <v>225</v>
      </c>
      <c r="K1610" s="5" t="s">
        <v>226</v>
      </c>
      <c r="L1610" s="7" t="s">
        <v>178</v>
      </c>
      <c r="M1610" s="9">
        <v>106201</v>
      </c>
      <c r="N1610" s="5" t="s">
        <v>145</v>
      </c>
      <c r="O1610" s="31">
        <v>43528.6183738773</v>
      </c>
      <c r="P1610" s="32">
        <v>43531.4655003125</v>
      </c>
      <c r="Q1610" s="28" t="s">
        <v>277</v>
      </c>
      <c r="R1610" s="29" t="s">
        <v>38</v>
      </c>
      <c r="S1610" s="28" t="s">
        <v>108</v>
      </c>
      <c r="T1610" s="28" t="s">
        <v>228</v>
      </c>
      <c r="U1610" s="5" t="s">
        <v>147</v>
      </c>
      <c r="V1610" s="28" t="s">
        <v>109</v>
      </c>
      <c r="W1610" s="7" t="s">
        <v>280</v>
      </c>
      <c r="X1610" s="7" t="s">
        <v>39</v>
      </c>
      <c r="Y1610" s="5" t="s">
        <v>139</v>
      </c>
      <c r="Z1610" s="5" t="s">
        <v>257</v>
      </c>
      <c r="AA1610" s="6" t="s">
        <v>38</v>
      </c>
      <c r="AB1610" s="6" t="s">
        <v>38</v>
      </c>
      <c r="AC1610" s="6" t="s">
        <v>38</v>
      </c>
      <c r="AD1610" s="6" t="s">
        <v>38</v>
      </c>
      <c r="AE1610" s="6" t="s">
        <v>38</v>
      </c>
    </row>
    <row r="1611">
      <c r="A1611" s="28" t="s">
        <v>2184</v>
      </c>
      <c r="B1611" s="6" t="s">
        <v>2183</v>
      </c>
      <c r="C1611" s="6" t="s">
        <v>1218</v>
      </c>
      <c r="D1611" s="7" t="s">
        <v>34</v>
      </c>
      <c r="E1611" s="28" t="s">
        <v>35</v>
      </c>
      <c r="F1611" s="5" t="s">
        <v>22</v>
      </c>
      <c r="G1611" s="6" t="s">
        <v>131</v>
      </c>
      <c r="H1611" s="6" t="s">
        <v>38</v>
      </c>
      <c r="I1611" s="6" t="s">
        <v>38</v>
      </c>
      <c r="J1611" s="8" t="s">
        <v>225</v>
      </c>
      <c r="K1611" s="5" t="s">
        <v>226</v>
      </c>
      <c r="L1611" s="7" t="s">
        <v>178</v>
      </c>
      <c r="M1611" s="9">
        <v>150501</v>
      </c>
      <c r="N1611" s="5" t="s">
        <v>145</v>
      </c>
      <c r="O1611" s="31">
        <v>43528.6183845255</v>
      </c>
      <c r="P1611" s="32">
        <v>43531.465503206</v>
      </c>
      <c r="Q1611" s="28" t="s">
        <v>2182</v>
      </c>
      <c r="R1611" s="29" t="s">
        <v>38</v>
      </c>
      <c r="S1611" s="28" t="s">
        <v>108</v>
      </c>
      <c r="T1611" s="28" t="s">
        <v>228</v>
      </c>
      <c r="U1611" s="5" t="s">
        <v>147</v>
      </c>
      <c r="V1611" s="28" t="s">
        <v>109</v>
      </c>
      <c r="W1611" s="7" t="s">
        <v>2185</v>
      </c>
      <c r="X1611" s="7" t="s">
        <v>39</v>
      </c>
      <c r="Y1611" s="5" t="s">
        <v>139</v>
      </c>
      <c r="Z1611" s="5" t="s">
        <v>257</v>
      </c>
      <c r="AA1611" s="6" t="s">
        <v>38</v>
      </c>
      <c r="AB1611" s="6" t="s">
        <v>38</v>
      </c>
      <c r="AC1611" s="6" t="s">
        <v>38</v>
      </c>
      <c r="AD1611" s="6" t="s">
        <v>38</v>
      </c>
      <c r="AE1611" s="6" t="s">
        <v>38</v>
      </c>
    </row>
    <row r="1612">
      <c r="A1612" s="28" t="s">
        <v>3455</v>
      </c>
      <c r="B1612" s="6" t="s">
        <v>3454</v>
      </c>
      <c r="C1612" s="6" t="s">
        <v>3213</v>
      </c>
      <c r="D1612" s="7" t="s">
        <v>34</v>
      </c>
      <c r="E1612" s="28" t="s">
        <v>35</v>
      </c>
      <c r="F1612" s="5" t="s">
        <v>22</v>
      </c>
      <c r="G1612" s="6" t="s">
        <v>131</v>
      </c>
      <c r="H1612" s="6" t="s">
        <v>38</v>
      </c>
      <c r="I1612" s="6" t="s">
        <v>38</v>
      </c>
      <c r="J1612" s="8" t="s">
        <v>225</v>
      </c>
      <c r="K1612" s="5" t="s">
        <v>226</v>
      </c>
      <c r="L1612" s="7" t="s">
        <v>178</v>
      </c>
      <c r="M1612" s="9">
        <v>187301</v>
      </c>
      <c r="N1612" s="5" t="s">
        <v>145</v>
      </c>
      <c r="O1612" s="31">
        <v>43528.6183951736</v>
      </c>
      <c r="P1612" s="32">
        <v>43531.4655062847</v>
      </c>
      <c r="Q1612" s="28" t="s">
        <v>3453</v>
      </c>
      <c r="R1612" s="29" t="s">
        <v>38</v>
      </c>
      <c r="S1612" s="28" t="s">
        <v>108</v>
      </c>
      <c r="T1612" s="28" t="s">
        <v>228</v>
      </c>
      <c r="U1612" s="5" t="s">
        <v>147</v>
      </c>
      <c r="V1612" s="28" t="s">
        <v>109</v>
      </c>
      <c r="W1612" s="7" t="s">
        <v>3456</v>
      </c>
      <c r="X1612" s="7" t="s">
        <v>39</v>
      </c>
      <c r="Y1612" s="5" t="s">
        <v>139</v>
      </c>
      <c r="Z1612" s="5" t="s">
        <v>257</v>
      </c>
      <c r="AA1612" s="6" t="s">
        <v>38</v>
      </c>
      <c r="AB1612" s="6" t="s">
        <v>38</v>
      </c>
      <c r="AC1612" s="6" t="s">
        <v>38</v>
      </c>
      <c r="AD1612" s="6" t="s">
        <v>38</v>
      </c>
      <c r="AE1612" s="6" t="s">
        <v>38</v>
      </c>
    </row>
    <row r="1613">
      <c r="A1613" s="28" t="s">
        <v>3463</v>
      </c>
      <c r="B1613" s="6" t="s">
        <v>3462</v>
      </c>
      <c r="C1613" s="6" t="s">
        <v>3213</v>
      </c>
      <c r="D1613" s="7" t="s">
        <v>34</v>
      </c>
      <c r="E1613" s="28" t="s">
        <v>35</v>
      </c>
      <c r="F1613" s="5" t="s">
        <v>22</v>
      </c>
      <c r="G1613" s="6" t="s">
        <v>131</v>
      </c>
      <c r="H1613" s="6" t="s">
        <v>38</v>
      </c>
      <c r="I1613" s="6" t="s">
        <v>38</v>
      </c>
      <c r="J1613" s="8" t="s">
        <v>225</v>
      </c>
      <c r="K1613" s="5" t="s">
        <v>226</v>
      </c>
      <c r="L1613" s="7" t="s">
        <v>178</v>
      </c>
      <c r="M1613" s="9">
        <v>187501</v>
      </c>
      <c r="N1613" s="5" t="s">
        <v>87</v>
      </c>
      <c r="O1613" s="31">
        <v>43528.6184058218</v>
      </c>
      <c r="P1613" s="32">
        <v>43531.4655091782</v>
      </c>
      <c r="Q1613" s="28" t="s">
        <v>3461</v>
      </c>
      <c r="R1613" s="29" t="s">
        <v>38</v>
      </c>
      <c r="S1613" s="28" t="s">
        <v>108</v>
      </c>
      <c r="T1613" s="28" t="s">
        <v>228</v>
      </c>
      <c r="U1613" s="5" t="s">
        <v>147</v>
      </c>
      <c r="V1613" s="28" t="s">
        <v>109</v>
      </c>
      <c r="W1613" s="7" t="s">
        <v>3464</v>
      </c>
      <c r="X1613" s="7" t="s">
        <v>39</v>
      </c>
      <c r="Y1613" s="5" t="s">
        <v>139</v>
      </c>
      <c r="Z1613" s="5" t="s">
        <v>38</v>
      </c>
      <c r="AA1613" s="6" t="s">
        <v>38</v>
      </c>
      <c r="AB1613" s="6" t="s">
        <v>38</v>
      </c>
      <c r="AC1613" s="6" t="s">
        <v>38</v>
      </c>
      <c r="AD1613" s="6" t="s">
        <v>38</v>
      </c>
      <c r="AE1613" s="6" t="s">
        <v>38</v>
      </c>
    </row>
    <row r="1614">
      <c r="A1614" s="28" t="s">
        <v>417</v>
      </c>
      <c r="B1614" s="6" t="s">
        <v>416</v>
      </c>
      <c r="C1614" s="6" t="s">
        <v>393</v>
      </c>
      <c r="D1614" s="7" t="s">
        <v>34</v>
      </c>
      <c r="E1614" s="28" t="s">
        <v>35</v>
      </c>
      <c r="F1614" s="5" t="s">
        <v>22</v>
      </c>
      <c r="G1614" s="6" t="s">
        <v>131</v>
      </c>
      <c r="H1614" s="6" t="s">
        <v>38</v>
      </c>
      <c r="I1614" s="6" t="s">
        <v>38</v>
      </c>
      <c r="J1614" s="8" t="s">
        <v>326</v>
      </c>
      <c r="K1614" s="5" t="s">
        <v>327</v>
      </c>
      <c r="L1614" s="7" t="s">
        <v>328</v>
      </c>
      <c r="M1614" s="9">
        <v>108201</v>
      </c>
      <c r="N1614" s="5" t="s">
        <v>145</v>
      </c>
      <c r="O1614" s="31">
        <v>43528.6184164699</v>
      </c>
      <c r="P1614" s="32">
        <v>43531.465512419</v>
      </c>
      <c r="Q1614" s="28" t="s">
        <v>415</v>
      </c>
      <c r="R1614" s="29" t="s">
        <v>38</v>
      </c>
      <c r="S1614" s="28" t="s">
        <v>108</v>
      </c>
      <c r="T1614" s="28" t="s">
        <v>228</v>
      </c>
      <c r="U1614" s="5" t="s">
        <v>147</v>
      </c>
      <c r="V1614" s="28" t="s">
        <v>109</v>
      </c>
      <c r="W1614" s="7" t="s">
        <v>418</v>
      </c>
      <c r="X1614" s="7" t="s">
        <v>39</v>
      </c>
      <c r="Y1614" s="5" t="s">
        <v>139</v>
      </c>
      <c r="Z1614" s="5" t="s">
        <v>257</v>
      </c>
      <c r="AA1614" s="6" t="s">
        <v>38</v>
      </c>
      <c r="AB1614" s="6" t="s">
        <v>38</v>
      </c>
      <c r="AC1614" s="6" t="s">
        <v>38</v>
      </c>
      <c r="AD1614" s="6" t="s">
        <v>38</v>
      </c>
      <c r="AE1614" s="6" t="s">
        <v>38</v>
      </c>
    </row>
    <row r="1615">
      <c r="A1615" s="28" t="s">
        <v>421</v>
      </c>
      <c r="B1615" s="6" t="s">
        <v>420</v>
      </c>
      <c r="C1615" s="6" t="s">
        <v>393</v>
      </c>
      <c r="D1615" s="7" t="s">
        <v>34</v>
      </c>
      <c r="E1615" s="28" t="s">
        <v>35</v>
      </c>
      <c r="F1615" s="5" t="s">
        <v>22</v>
      </c>
      <c r="G1615" s="6" t="s">
        <v>131</v>
      </c>
      <c r="H1615" s="6" t="s">
        <v>38</v>
      </c>
      <c r="I1615" s="6" t="s">
        <v>38</v>
      </c>
      <c r="J1615" s="8" t="s">
        <v>326</v>
      </c>
      <c r="K1615" s="5" t="s">
        <v>327</v>
      </c>
      <c r="L1615" s="7" t="s">
        <v>328</v>
      </c>
      <c r="M1615" s="9">
        <v>108301</v>
      </c>
      <c r="N1615" s="5" t="s">
        <v>145</v>
      </c>
      <c r="O1615" s="31">
        <v>43528.6184273148</v>
      </c>
      <c r="P1615" s="32">
        <v>43531.4655153125</v>
      </c>
      <c r="Q1615" s="28" t="s">
        <v>419</v>
      </c>
      <c r="R1615" s="29" t="s">
        <v>38</v>
      </c>
      <c r="S1615" s="28" t="s">
        <v>108</v>
      </c>
      <c r="T1615" s="28" t="s">
        <v>228</v>
      </c>
      <c r="U1615" s="5" t="s">
        <v>147</v>
      </c>
      <c r="V1615" s="28" t="s">
        <v>109</v>
      </c>
      <c r="W1615" s="7" t="s">
        <v>422</v>
      </c>
      <c r="X1615" s="7" t="s">
        <v>39</v>
      </c>
      <c r="Y1615" s="5" t="s">
        <v>139</v>
      </c>
      <c r="Z1615" s="5" t="s">
        <v>257</v>
      </c>
      <c r="AA1615" s="6" t="s">
        <v>38</v>
      </c>
      <c r="AB1615" s="6" t="s">
        <v>38</v>
      </c>
      <c r="AC1615" s="6" t="s">
        <v>38</v>
      </c>
      <c r="AD1615" s="6" t="s">
        <v>38</v>
      </c>
      <c r="AE1615" s="6" t="s">
        <v>38</v>
      </c>
    </row>
    <row r="1616">
      <c r="A1616" s="28" t="s">
        <v>4584</v>
      </c>
      <c r="B1616" s="6" t="s">
        <v>4583</v>
      </c>
      <c r="C1616" s="6" t="s">
        <v>3213</v>
      </c>
      <c r="D1616" s="7" t="s">
        <v>34</v>
      </c>
      <c r="E1616" s="28" t="s">
        <v>35</v>
      </c>
      <c r="F1616" s="5" t="s">
        <v>22</v>
      </c>
      <c r="G1616" s="6" t="s">
        <v>131</v>
      </c>
      <c r="H1616" s="6" t="s">
        <v>38</v>
      </c>
      <c r="I1616" s="6" t="s">
        <v>38</v>
      </c>
      <c r="J1616" s="8" t="s">
        <v>351</v>
      </c>
      <c r="K1616" s="5" t="s">
        <v>352</v>
      </c>
      <c r="L1616" s="7" t="s">
        <v>353</v>
      </c>
      <c r="M1616" s="9">
        <v>220001</v>
      </c>
      <c r="N1616" s="5" t="s">
        <v>145</v>
      </c>
      <c r="O1616" s="31">
        <v>43528.6184405093</v>
      </c>
      <c r="P1616" s="32">
        <v>43531.4655183681</v>
      </c>
      <c r="Q1616" s="28" t="s">
        <v>4582</v>
      </c>
      <c r="R1616" s="29" t="s">
        <v>38</v>
      </c>
      <c r="S1616" s="28" t="s">
        <v>108</v>
      </c>
      <c r="T1616" s="28" t="s">
        <v>355</v>
      </c>
      <c r="U1616" s="5" t="s">
        <v>147</v>
      </c>
      <c r="V1616" s="28" t="s">
        <v>109</v>
      </c>
      <c r="W1616" s="7" t="s">
        <v>4463</v>
      </c>
      <c r="X1616" s="7" t="s">
        <v>39</v>
      </c>
      <c r="Y1616" s="5" t="s">
        <v>139</v>
      </c>
      <c r="Z1616" s="5" t="s">
        <v>638</v>
      </c>
      <c r="AA1616" s="6" t="s">
        <v>38</v>
      </c>
      <c r="AB1616" s="6" t="s">
        <v>38</v>
      </c>
      <c r="AC1616" s="6" t="s">
        <v>38</v>
      </c>
      <c r="AD1616" s="6" t="s">
        <v>38</v>
      </c>
      <c r="AE1616" s="6" t="s">
        <v>38</v>
      </c>
    </row>
    <row r="1617">
      <c r="A1617" s="28" t="s">
        <v>3895</v>
      </c>
      <c r="B1617" s="6" t="s">
        <v>3893</v>
      </c>
      <c r="C1617" s="6" t="s">
        <v>3888</v>
      </c>
      <c r="D1617" s="7" t="s">
        <v>34</v>
      </c>
      <c r="E1617" s="28" t="s">
        <v>35</v>
      </c>
      <c r="F1617" s="5" t="s">
        <v>22</v>
      </c>
      <c r="G1617" s="6" t="s">
        <v>131</v>
      </c>
      <c r="H1617" s="6" t="s">
        <v>38</v>
      </c>
      <c r="I1617" s="6" t="s">
        <v>38</v>
      </c>
      <c r="J1617" s="8" t="s">
        <v>225</v>
      </c>
      <c r="K1617" s="5" t="s">
        <v>226</v>
      </c>
      <c r="L1617" s="7" t="s">
        <v>178</v>
      </c>
      <c r="M1617" s="9">
        <v>200001</v>
      </c>
      <c r="N1617" s="5" t="s">
        <v>103</v>
      </c>
      <c r="O1617" s="31">
        <v>43528.618453125</v>
      </c>
      <c r="P1617" s="32">
        <v>43531.4655210995</v>
      </c>
      <c r="Q1617" s="28" t="s">
        <v>3892</v>
      </c>
      <c r="R1617" s="29" t="s">
        <v>4827</v>
      </c>
      <c r="S1617" s="28" t="s">
        <v>108</v>
      </c>
      <c r="T1617" s="28" t="s">
        <v>228</v>
      </c>
      <c r="U1617" s="5" t="s">
        <v>147</v>
      </c>
      <c r="V1617" s="28" t="s">
        <v>109</v>
      </c>
      <c r="W1617" s="7" t="s">
        <v>3896</v>
      </c>
      <c r="X1617" s="7" t="s">
        <v>39</v>
      </c>
      <c r="Y1617" s="5" t="s">
        <v>139</v>
      </c>
      <c r="Z1617" s="5" t="s">
        <v>38</v>
      </c>
      <c r="AA1617" s="6" t="s">
        <v>38</v>
      </c>
      <c r="AB1617" s="6" t="s">
        <v>38</v>
      </c>
      <c r="AC1617" s="6" t="s">
        <v>38</v>
      </c>
      <c r="AD1617" s="6" t="s">
        <v>38</v>
      </c>
      <c r="AE1617" s="6" t="s">
        <v>38</v>
      </c>
    </row>
    <row r="1618">
      <c r="A1618" s="28" t="s">
        <v>3899</v>
      </c>
      <c r="B1618" s="6" t="s">
        <v>3898</v>
      </c>
      <c r="C1618" s="6" t="s">
        <v>3888</v>
      </c>
      <c r="D1618" s="7" t="s">
        <v>34</v>
      </c>
      <c r="E1618" s="28" t="s">
        <v>35</v>
      </c>
      <c r="F1618" s="5" t="s">
        <v>22</v>
      </c>
      <c r="G1618" s="6" t="s">
        <v>131</v>
      </c>
      <c r="H1618" s="6" t="s">
        <v>38</v>
      </c>
      <c r="I1618" s="6" t="s">
        <v>38</v>
      </c>
      <c r="J1618" s="8" t="s">
        <v>225</v>
      </c>
      <c r="K1618" s="5" t="s">
        <v>226</v>
      </c>
      <c r="L1618" s="7" t="s">
        <v>178</v>
      </c>
      <c r="M1618" s="9">
        <v>200101</v>
      </c>
      <c r="N1618" s="5" t="s">
        <v>145</v>
      </c>
      <c r="O1618" s="31">
        <v>43536.5143697106</v>
      </c>
      <c r="P1618" s="32">
        <v>43536.5194706366</v>
      </c>
      <c r="Q1618" s="28" t="s">
        <v>3897</v>
      </c>
      <c r="R1618" s="29" t="s">
        <v>38</v>
      </c>
      <c r="S1618" s="28" t="s">
        <v>108</v>
      </c>
      <c r="T1618" s="28" t="s">
        <v>228</v>
      </c>
      <c r="U1618" s="5" t="s">
        <v>147</v>
      </c>
      <c r="V1618" s="28" t="s">
        <v>109</v>
      </c>
      <c r="W1618" s="7" t="s">
        <v>3900</v>
      </c>
      <c r="X1618" s="7" t="s">
        <v>39</v>
      </c>
      <c r="Y1618" s="5" t="s">
        <v>139</v>
      </c>
      <c r="Z1618" s="5" t="s">
        <v>257</v>
      </c>
      <c r="AA1618" s="6" t="s">
        <v>38</v>
      </c>
      <c r="AB1618" s="6" t="s">
        <v>38</v>
      </c>
      <c r="AC1618" s="6" t="s">
        <v>38</v>
      </c>
      <c r="AD1618" s="6" t="s">
        <v>38</v>
      </c>
      <c r="AE1618" s="6" t="s">
        <v>38</v>
      </c>
    </row>
    <row r="1619">
      <c r="A1619" s="28" t="s">
        <v>3772</v>
      </c>
      <c r="B1619" s="6" t="s">
        <v>3771</v>
      </c>
      <c r="C1619" s="6" t="s">
        <v>3213</v>
      </c>
      <c r="D1619" s="7" t="s">
        <v>34</v>
      </c>
      <c r="E1619" s="28" t="s">
        <v>35</v>
      </c>
      <c r="F1619" s="5" t="s">
        <v>22</v>
      </c>
      <c r="G1619" s="6" t="s">
        <v>131</v>
      </c>
      <c r="H1619" s="6" t="s">
        <v>38</v>
      </c>
      <c r="I1619" s="6" t="s">
        <v>38</v>
      </c>
      <c r="J1619" s="8" t="s">
        <v>2167</v>
      </c>
      <c r="K1619" s="5" t="s">
        <v>2168</v>
      </c>
      <c r="L1619" s="7" t="s">
        <v>756</v>
      </c>
      <c r="M1619" s="9">
        <v>196501</v>
      </c>
      <c r="N1619" s="5" t="s">
        <v>145</v>
      </c>
      <c r="O1619" s="31">
        <v>43528.6184646991</v>
      </c>
      <c r="P1619" s="32">
        <v>43531.4655245023</v>
      </c>
      <c r="Q1619" s="28" t="s">
        <v>3770</v>
      </c>
      <c r="R1619" s="29" t="s">
        <v>38</v>
      </c>
      <c r="S1619" s="28" t="s">
        <v>108</v>
      </c>
      <c r="T1619" s="28" t="s">
        <v>757</v>
      </c>
      <c r="U1619" s="5" t="s">
        <v>298</v>
      </c>
      <c r="V1619" s="28" t="s">
        <v>729</v>
      </c>
      <c r="W1619" s="7" t="s">
        <v>3773</v>
      </c>
      <c r="X1619" s="7" t="s">
        <v>39</v>
      </c>
      <c r="Y1619" s="5" t="s">
        <v>139</v>
      </c>
      <c r="Z1619" s="5" t="s">
        <v>535</v>
      </c>
      <c r="AA1619" s="6" t="s">
        <v>38</v>
      </c>
      <c r="AB1619" s="6" t="s">
        <v>38</v>
      </c>
      <c r="AC1619" s="6" t="s">
        <v>38</v>
      </c>
      <c r="AD1619" s="6" t="s">
        <v>38</v>
      </c>
      <c r="AE1619" s="6" t="s">
        <v>38</v>
      </c>
    </row>
    <row r="1620">
      <c r="A1620" s="28" t="s">
        <v>3341</v>
      </c>
      <c r="B1620" s="6" t="s">
        <v>3337</v>
      </c>
      <c r="C1620" s="6" t="s">
        <v>3338</v>
      </c>
      <c r="D1620" s="7" t="s">
        <v>34</v>
      </c>
      <c r="E1620" s="28" t="s">
        <v>35</v>
      </c>
      <c r="F1620" s="5" t="s">
        <v>22</v>
      </c>
      <c r="G1620" s="6" t="s">
        <v>131</v>
      </c>
      <c r="H1620" s="6" t="s">
        <v>38</v>
      </c>
      <c r="I1620" s="6" t="s">
        <v>38</v>
      </c>
      <c r="J1620" s="8" t="s">
        <v>754</v>
      </c>
      <c r="K1620" s="5" t="s">
        <v>755</v>
      </c>
      <c r="L1620" s="7" t="s">
        <v>756</v>
      </c>
      <c r="M1620" s="9">
        <v>184010</v>
      </c>
      <c r="N1620" s="5" t="s">
        <v>145</v>
      </c>
      <c r="O1620" s="31">
        <v>43528.618478588</v>
      </c>
      <c r="P1620" s="32">
        <v>43531.465527581</v>
      </c>
      <c r="Q1620" s="28" t="s">
        <v>3336</v>
      </c>
      <c r="R1620" s="29" t="s">
        <v>38</v>
      </c>
      <c r="S1620" s="28" t="s">
        <v>108</v>
      </c>
      <c r="T1620" s="28" t="s">
        <v>757</v>
      </c>
      <c r="U1620" s="5" t="s">
        <v>298</v>
      </c>
      <c r="V1620" s="28" t="s">
        <v>758</v>
      </c>
      <c r="W1620" s="7" t="s">
        <v>3342</v>
      </c>
      <c r="X1620" s="7" t="s">
        <v>39</v>
      </c>
      <c r="Y1620" s="5" t="s">
        <v>139</v>
      </c>
      <c r="Z1620" s="5" t="s">
        <v>760</v>
      </c>
      <c r="AA1620" s="6" t="s">
        <v>38</v>
      </c>
      <c r="AB1620" s="6" t="s">
        <v>38</v>
      </c>
      <c r="AC1620" s="6" t="s">
        <v>38</v>
      </c>
      <c r="AD1620" s="6" t="s">
        <v>38</v>
      </c>
      <c r="AE1620" s="6" t="s">
        <v>38</v>
      </c>
    </row>
    <row r="1621">
      <c r="A1621" s="28" t="s">
        <v>3352</v>
      </c>
      <c r="B1621" s="6" t="s">
        <v>3351</v>
      </c>
      <c r="C1621" s="6" t="s">
        <v>3338</v>
      </c>
      <c r="D1621" s="7" t="s">
        <v>34</v>
      </c>
      <c r="E1621" s="28" t="s">
        <v>35</v>
      </c>
      <c r="F1621" s="5" t="s">
        <v>22</v>
      </c>
      <c r="G1621" s="6" t="s">
        <v>131</v>
      </c>
      <c r="H1621" s="6" t="s">
        <v>38</v>
      </c>
      <c r="I1621" s="6" t="s">
        <v>38</v>
      </c>
      <c r="J1621" s="8" t="s">
        <v>754</v>
      </c>
      <c r="K1621" s="5" t="s">
        <v>755</v>
      </c>
      <c r="L1621" s="7" t="s">
        <v>756</v>
      </c>
      <c r="M1621" s="9">
        <v>184310</v>
      </c>
      <c r="N1621" s="5" t="s">
        <v>145</v>
      </c>
      <c r="O1621" s="31">
        <v>43528.6184894329</v>
      </c>
      <c r="P1621" s="32">
        <v>43531.4655306713</v>
      </c>
      <c r="Q1621" s="28" t="s">
        <v>3350</v>
      </c>
      <c r="R1621" s="29" t="s">
        <v>38</v>
      </c>
      <c r="S1621" s="28" t="s">
        <v>108</v>
      </c>
      <c r="T1621" s="28" t="s">
        <v>757</v>
      </c>
      <c r="U1621" s="5" t="s">
        <v>298</v>
      </c>
      <c r="V1621" s="28" t="s">
        <v>758</v>
      </c>
      <c r="W1621" s="7" t="s">
        <v>3353</v>
      </c>
      <c r="X1621" s="7" t="s">
        <v>39</v>
      </c>
      <c r="Y1621" s="5" t="s">
        <v>139</v>
      </c>
      <c r="Z1621" s="5" t="s">
        <v>760</v>
      </c>
      <c r="AA1621" s="6" t="s">
        <v>38</v>
      </c>
      <c r="AB1621" s="6" t="s">
        <v>38</v>
      </c>
      <c r="AC1621" s="6" t="s">
        <v>38</v>
      </c>
      <c r="AD1621" s="6" t="s">
        <v>38</v>
      </c>
      <c r="AE1621" s="6" t="s">
        <v>38</v>
      </c>
    </row>
    <row r="1622">
      <c r="A1622" s="28" t="s">
        <v>3801</v>
      </c>
      <c r="B1622" s="6" t="s">
        <v>3800</v>
      </c>
      <c r="C1622" s="6" t="s">
        <v>3213</v>
      </c>
      <c r="D1622" s="7" t="s">
        <v>34</v>
      </c>
      <c r="E1622" s="28" t="s">
        <v>35</v>
      </c>
      <c r="F1622" s="5" t="s">
        <v>22</v>
      </c>
      <c r="G1622" s="6" t="s">
        <v>131</v>
      </c>
      <c r="H1622" s="6" t="s">
        <v>38</v>
      </c>
      <c r="I1622" s="6" t="s">
        <v>38</v>
      </c>
      <c r="J1622" s="8" t="s">
        <v>754</v>
      </c>
      <c r="K1622" s="5" t="s">
        <v>755</v>
      </c>
      <c r="L1622" s="7" t="s">
        <v>756</v>
      </c>
      <c r="M1622" s="9">
        <v>197510</v>
      </c>
      <c r="N1622" s="5" t="s">
        <v>145</v>
      </c>
      <c r="O1622" s="31">
        <v>43528.6185017014</v>
      </c>
      <c r="P1622" s="32">
        <v>43531.4655335301</v>
      </c>
      <c r="Q1622" s="28" t="s">
        <v>3799</v>
      </c>
      <c r="R1622" s="29" t="s">
        <v>38</v>
      </c>
      <c r="S1622" s="28" t="s">
        <v>108</v>
      </c>
      <c r="T1622" s="28" t="s">
        <v>757</v>
      </c>
      <c r="U1622" s="5" t="s">
        <v>298</v>
      </c>
      <c r="V1622" s="28" t="s">
        <v>758</v>
      </c>
      <c r="W1622" s="7" t="s">
        <v>3802</v>
      </c>
      <c r="X1622" s="7" t="s">
        <v>39</v>
      </c>
      <c r="Y1622" s="5" t="s">
        <v>139</v>
      </c>
      <c r="Z1622" s="5" t="s">
        <v>760</v>
      </c>
      <c r="AA1622" s="6" t="s">
        <v>38</v>
      </c>
      <c r="AB1622" s="6" t="s">
        <v>38</v>
      </c>
      <c r="AC1622" s="6" t="s">
        <v>38</v>
      </c>
      <c r="AD1622" s="6" t="s">
        <v>38</v>
      </c>
      <c r="AE1622" s="6" t="s">
        <v>38</v>
      </c>
    </row>
    <row r="1623">
      <c r="A1623" s="28" t="s">
        <v>2087</v>
      </c>
      <c r="B1623" s="6" t="s">
        <v>2084</v>
      </c>
      <c r="C1623" s="6" t="s">
        <v>771</v>
      </c>
      <c r="D1623" s="7" t="s">
        <v>34</v>
      </c>
      <c r="E1623" s="28" t="s">
        <v>35</v>
      </c>
      <c r="F1623" s="5" t="s">
        <v>22</v>
      </c>
      <c r="G1623" s="6" t="s">
        <v>131</v>
      </c>
      <c r="H1623" s="6" t="s">
        <v>38</v>
      </c>
      <c r="I1623" s="6" t="s">
        <v>38</v>
      </c>
      <c r="J1623" s="8" t="s">
        <v>2085</v>
      </c>
      <c r="K1623" s="5" t="s">
        <v>2086</v>
      </c>
      <c r="L1623" s="7" t="s">
        <v>568</v>
      </c>
      <c r="M1623" s="9">
        <v>147910</v>
      </c>
      <c r="N1623" s="5" t="s">
        <v>145</v>
      </c>
      <c r="O1623" s="31">
        <v>43528.6185141551</v>
      </c>
      <c r="P1623" s="32">
        <v>43531.4655362616</v>
      </c>
      <c r="Q1623" s="28" t="s">
        <v>2083</v>
      </c>
      <c r="R1623" s="29" t="s">
        <v>38</v>
      </c>
      <c r="S1623" s="28" t="s">
        <v>108</v>
      </c>
      <c r="T1623" s="28" t="s">
        <v>569</v>
      </c>
      <c r="U1623" s="5" t="s">
        <v>298</v>
      </c>
      <c r="V1623" s="28" t="s">
        <v>758</v>
      </c>
      <c r="W1623" s="7" t="s">
        <v>2088</v>
      </c>
      <c r="X1623" s="7" t="s">
        <v>39</v>
      </c>
      <c r="Y1623" s="5" t="s">
        <v>139</v>
      </c>
      <c r="Z1623" s="5" t="s">
        <v>760</v>
      </c>
      <c r="AA1623" s="6" t="s">
        <v>38</v>
      </c>
      <c r="AB1623" s="6" t="s">
        <v>38</v>
      </c>
      <c r="AC1623" s="6" t="s">
        <v>38</v>
      </c>
      <c r="AD1623" s="6" t="s">
        <v>38</v>
      </c>
      <c r="AE1623" s="6" t="s">
        <v>38</v>
      </c>
    </row>
    <row r="1624">
      <c r="A1624" s="28" t="s">
        <v>3356</v>
      </c>
      <c r="B1624" s="6" t="s">
        <v>3355</v>
      </c>
      <c r="C1624" s="6" t="s">
        <v>3338</v>
      </c>
      <c r="D1624" s="7" t="s">
        <v>34</v>
      </c>
      <c r="E1624" s="28" t="s">
        <v>35</v>
      </c>
      <c r="F1624" s="5" t="s">
        <v>22</v>
      </c>
      <c r="G1624" s="6" t="s">
        <v>131</v>
      </c>
      <c r="H1624" s="6" t="s">
        <v>38</v>
      </c>
      <c r="I1624" s="6" t="s">
        <v>38</v>
      </c>
      <c r="J1624" s="8" t="s">
        <v>2085</v>
      </c>
      <c r="K1624" s="5" t="s">
        <v>2086</v>
      </c>
      <c r="L1624" s="7" t="s">
        <v>568</v>
      </c>
      <c r="M1624" s="9">
        <v>184410</v>
      </c>
      <c r="N1624" s="5" t="s">
        <v>145</v>
      </c>
      <c r="O1624" s="31">
        <v>43528.618525</v>
      </c>
      <c r="P1624" s="32">
        <v>43531.4655389699</v>
      </c>
      <c r="Q1624" s="28" t="s">
        <v>3354</v>
      </c>
      <c r="R1624" s="29" t="s">
        <v>38</v>
      </c>
      <c r="S1624" s="28" t="s">
        <v>108</v>
      </c>
      <c r="T1624" s="28" t="s">
        <v>569</v>
      </c>
      <c r="U1624" s="5" t="s">
        <v>298</v>
      </c>
      <c r="V1624" s="28" t="s">
        <v>758</v>
      </c>
      <c r="W1624" s="7" t="s">
        <v>3357</v>
      </c>
      <c r="X1624" s="7" t="s">
        <v>39</v>
      </c>
      <c r="Y1624" s="5" t="s">
        <v>139</v>
      </c>
      <c r="Z1624" s="5" t="s">
        <v>760</v>
      </c>
      <c r="AA1624" s="6" t="s">
        <v>38</v>
      </c>
      <c r="AB1624" s="6" t="s">
        <v>38</v>
      </c>
      <c r="AC1624" s="6" t="s">
        <v>38</v>
      </c>
      <c r="AD1624" s="6" t="s">
        <v>38</v>
      </c>
      <c r="AE1624" s="6" t="s">
        <v>38</v>
      </c>
    </row>
    <row r="1625">
      <c r="A1625" s="28" t="s">
        <v>2092</v>
      </c>
      <c r="B1625" s="6" t="s">
        <v>2090</v>
      </c>
      <c r="C1625" s="6" t="s">
        <v>2091</v>
      </c>
      <c r="D1625" s="7" t="s">
        <v>34</v>
      </c>
      <c r="E1625" s="28" t="s">
        <v>35</v>
      </c>
      <c r="F1625" s="5" t="s">
        <v>22</v>
      </c>
      <c r="G1625" s="6" t="s">
        <v>131</v>
      </c>
      <c r="H1625" s="6" t="s">
        <v>38</v>
      </c>
      <c r="I1625" s="6" t="s">
        <v>38</v>
      </c>
      <c r="J1625" s="8" t="s">
        <v>293</v>
      </c>
      <c r="K1625" s="5" t="s">
        <v>294</v>
      </c>
      <c r="L1625" s="7" t="s">
        <v>295</v>
      </c>
      <c r="M1625" s="9">
        <v>148001</v>
      </c>
      <c r="N1625" s="5" t="s">
        <v>145</v>
      </c>
      <c r="O1625" s="31">
        <v>43528.6185363773</v>
      </c>
      <c r="P1625" s="32">
        <v>43531.4655416667</v>
      </c>
      <c r="Q1625" s="28" t="s">
        <v>2089</v>
      </c>
      <c r="R1625" s="29" t="s">
        <v>38</v>
      </c>
      <c r="S1625" s="28" t="s">
        <v>108</v>
      </c>
      <c r="T1625" s="28" t="s">
        <v>297</v>
      </c>
      <c r="U1625" s="5" t="s">
        <v>298</v>
      </c>
      <c r="V1625" s="28" t="s">
        <v>1328</v>
      </c>
      <c r="W1625" s="7" t="s">
        <v>2093</v>
      </c>
      <c r="X1625" s="7" t="s">
        <v>39</v>
      </c>
      <c r="Y1625" s="5" t="s">
        <v>139</v>
      </c>
      <c r="Z1625" s="5" t="s">
        <v>3743</v>
      </c>
      <c r="AA1625" s="6" t="s">
        <v>38</v>
      </c>
      <c r="AB1625" s="6" t="s">
        <v>38</v>
      </c>
      <c r="AC1625" s="6" t="s">
        <v>38</v>
      </c>
      <c r="AD1625" s="6" t="s">
        <v>38</v>
      </c>
      <c r="AE1625" s="6" t="s">
        <v>38</v>
      </c>
    </row>
    <row r="1626">
      <c r="A1626" s="28" t="s">
        <v>3416</v>
      </c>
      <c r="B1626" s="6" t="s">
        <v>3348</v>
      </c>
      <c r="C1626" s="6" t="s">
        <v>3328</v>
      </c>
      <c r="D1626" s="7" t="s">
        <v>34</v>
      </c>
      <c r="E1626" s="28" t="s">
        <v>35</v>
      </c>
      <c r="F1626" s="5" t="s">
        <v>22</v>
      </c>
      <c r="G1626" s="6" t="s">
        <v>131</v>
      </c>
      <c r="H1626" s="6" t="s">
        <v>38</v>
      </c>
      <c r="I1626" s="6" t="s">
        <v>38</v>
      </c>
      <c r="J1626" s="8" t="s">
        <v>792</v>
      </c>
      <c r="K1626" s="5" t="s">
        <v>793</v>
      </c>
      <c r="L1626" s="7" t="s">
        <v>295</v>
      </c>
      <c r="M1626" s="9">
        <v>186201</v>
      </c>
      <c r="N1626" s="5" t="s">
        <v>145</v>
      </c>
      <c r="O1626" s="31">
        <v>43528.6185482986</v>
      </c>
      <c r="P1626" s="32">
        <v>43531.4655445602</v>
      </c>
      <c r="Q1626" s="28" t="s">
        <v>3415</v>
      </c>
      <c r="R1626" s="29" t="s">
        <v>38</v>
      </c>
      <c r="S1626" s="28" t="s">
        <v>296</v>
      </c>
      <c r="T1626" s="28" t="s">
        <v>297</v>
      </c>
      <c r="U1626" s="5" t="s">
        <v>298</v>
      </c>
      <c r="V1626" s="28" t="s">
        <v>299</v>
      </c>
      <c r="W1626" s="7" t="s">
        <v>3417</v>
      </c>
      <c r="X1626" s="7" t="s">
        <v>39</v>
      </c>
      <c r="Y1626" s="5" t="s">
        <v>139</v>
      </c>
      <c r="Z1626" s="5" t="s">
        <v>301</v>
      </c>
      <c r="AA1626" s="6" t="s">
        <v>38</v>
      </c>
      <c r="AB1626" s="6" t="s">
        <v>38</v>
      </c>
      <c r="AC1626" s="6" t="s">
        <v>38</v>
      </c>
      <c r="AD1626" s="6" t="s">
        <v>38</v>
      </c>
      <c r="AE1626" s="6" t="s">
        <v>38</v>
      </c>
    </row>
    <row r="1627">
      <c r="A1627" s="28" t="s">
        <v>3452</v>
      </c>
      <c r="B1627" s="6" t="s">
        <v>3451</v>
      </c>
      <c r="C1627" s="6" t="s">
        <v>3328</v>
      </c>
      <c r="D1627" s="7" t="s">
        <v>34</v>
      </c>
      <c r="E1627" s="28" t="s">
        <v>35</v>
      </c>
      <c r="F1627" s="5" t="s">
        <v>22</v>
      </c>
      <c r="G1627" s="6" t="s">
        <v>131</v>
      </c>
      <c r="H1627" s="6" t="s">
        <v>38</v>
      </c>
      <c r="I1627" s="6" t="s">
        <v>38</v>
      </c>
      <c r="J1627" s="8" t="s">
        <v>792</v>
      </c>
      <c r="K1627" s="5" t="s">
        <v>793</v>
      </c>
      <c r="L1627" s="7" t="s">
        <v>295</v>
      </c>
      <c r="M1627" s="9">
        <v>187201</v>
      </c>
      <c r="N1627" s="5" t="s">
        <v>145</v>
      </c>
      <c r="O1627" s="31">
        <v>43528.6185613079</v>
      </c>
      <c r="P1627" s="32">
        <v>43531.4655476505</v>
      </c>
      <c r="Q1627" s="28" t="s">
        <v>3450</v>
      </c>
      <c r="R1627" s="29" t="s">
        <v>38</v>
      </c>
      <c r="S1627" s="28" t="s">
        <v>296</v>
      </c>
      <c r="T1627" s="28" t="s">
        <v>297</v>
      </c>
      <c r="U1627" s="5" t="s">
        <v>298</v>
      </c>
      <c r="V1627" s="28" t="s">
        <v>299</v>
      </c>
      <c r="W1627" s="7" t="s">
        <v>315</v>
      </c>
      <c r="X1627" s="7" t="s">
        <v>39</v>
      </c>
      <c r="Y1627" s="5" t="s">
        <v>139</v>
      </c>
      <c r="Z1627" s="5" t="s">
        <v>301</v>
      </c>
      <c r="AA1627" s="6" t="s">
        <v>38</v>
      </c>
      <c r="AB1627" s="6" t="s">
        <v>38</v>
      </c>
      <c r="AC1627" s="6" t="s">
        <v>38</v>
      </c>
      <c r="AD1627" s="6" t="s">
        <v>38</v>
      </c>
      <c r="AE1627" s="6" t="s">
        <v>38</v>
      </c>
    </row>
    <row r="1628">
      <c r="A1628" s="28" t="s">
        <v>3429</v>
      </c>
      <c r="B1628" s="6" t="s">
        <v>3327</v>
      </c>
      <c r="C1628" s="6" t="s">
        <v>3328</v>
      </c>
      <c r="D1628" s="7" t="s">
        <v>34</v>
      </c>
      <c r="E1628" s="28" t="s">
        <v>35</v>
      </c>
      <c r="F1628" s="5" t="s">
        <v>22</v>
      </c>
      <c r="G1628" s="6" t="s">
        <v>131</v>
      </c>
      <c r="H1628" s="6" t="s">
        <v>38</v>
      </c>
      <c r="I1628" s="6" t="s">
        <v>38</v>
      </c>
      <c r="J1628" s="8" t="s">
        <v>3427</v>
      </c>
      <c r="K1628" s="5" t="s">
        <v>3428</v>
      </c>
      <c r="L1628" s="7" t="s">
        <v>858</v>
      </c>
      <c r="M1628" s="9">
        <v>186501</v>
      </c>
      <c r="N1628" s="5" t="s">
        <v>145</v>
      </c>
      <c r="O1628" s="31">
        <v>43528.618574456</v>
      </c>
      <c r="P1628" s="32">
        <v>43531.4655506944</v>
      </c>
      <c r="Q1628" s="28" t="s">
        <v>3426</v>
      </c>
      <c r="R1628" s="29" t="s">
        <v>38</v>
      </c>
      <c r="S1628" s="28" t="s">
        <v>296</v>
      </c>
      <c r="T1628" s="28" t="s">
        <v>859</v>
      </c>
      <c r="U1628" s="5" t="s">
        <v>860</v>
      </c>
      <c r="V1628" s="28" t="s">
        <v>299</v>
      </c>
      <c r="W1628" s="7" t="s">
        <v>2207</v>
      </c>
      <c r="X1628" s="7" t="s">
        <v>39</v>
      </c>
      <c r="Y1628" s="5" t="s">
        <v>139</v>
      </c>
      <c r="Z1628" s="5" t="s">
        <v>301</v>
      </c>
      <c r="AA1628" s="6" t="s">
        <v>38</v>
      </c>
      <c r="AB1628" s="6" t="s">
        <v>38</v>
      </c>
      <c r="AC1628" s="6" t="s">
        <v>38</v>
      </c>
      <c r="AD1628" s="6" t="s">
        <v>38</v>
      </c>
      <c r="AE1628" s="6" t="s">
        <v>38</v>
      </c>
    </row>
    <row r="1629">
      <c r="A1629" s="28" t="s">
        <v>3467</v>
      </c>
      <c r="B1629" s="6" t="s">
        <v>3466</v>
      </c>
      <c r="C1629" s="6" t="s">
        <v>3328</v>
      </c>
      <c r="D1629" s="7" t="s">
        <v>34</v>
      </c>
      <c r="E1629" s="28" t="s">
        <v>35</v>
      </c>
      <c r="F1629" s="5" t="s">
        <v>22</v>
      </c>
      <c r="G1629" s="6" t="s">
        <v>131</v>
      </c>
      <c r="H1629" s="6" t="s">
        <v>38</v>
      </c>
      <c r="I1629" s="6" t="s">
        <v>38</v>
      </c>
      <c r="J1629" s="8" t="s">
        <v>3427</v>
      </c>
      <c r="K1629" s="5" t="s">
        <v>3428</v>
      </c>
      <c r="L1629" s="7" t="s">
        <v>858</v>
      </c>
      <c r="M1629" s="9">
        <v>187601</v>
      </c>
      <c r="N1629" s="5" t="s">
        <v>145</v>
      </c>
      <c r="O1629" s="31">
        <v>43528.6185861921</v>
      </c>
      <c r="P1629" s="32">
        <v>43531.465553588</v>
      </c>
      <c r="Q1629" s="28" t="s">
        <v>3465</v>
      </c>
      <c r="R1629" s="29" t="s">
        <v>38</v>
      </c>
      <c r="S1629" s="28" t="s">
        <v>296</v>
      </c>
      <c r="T1629" s="28" t="s">
        <v>859</v>
      </c>
      <c r="U1629" s="5" t="s">
        <v>860</v>
      </c>
      <c r="V1629" s="28" t="s">
        <v>299</v>
      </c>
      <c r="W1629" s="7" t="s">
        <v>2214</v>
      </c>
      <c r="X1629" s="7" t="s">
        <v>39</v>
      </c>
      <c r="Y1629" s="5" t="s">
        <v>139</v>
      </c>
      <c r="Z1629" s="5" t="s">
        <v>301</v>
      </c>
      <c r="AA1629" s="6" t="s">
        <v>38</v>
      </c>
      <c r="AB1629" s="6" t="s">
        <v>38</v>
      </c>
      <c r="AC1629" s="6" t="s">
        <v>38</v>
      </c>
      <c r="AD1629" s="6" t="s">
        <v>38</v>
      </c>
      <c r="AE1629" s="6" t="s">
        <v>38</v>
      </c>
    </row>
    <row r="1630">
      <c r="A1630" s="28" t="s">
        <v>2336</v>
      </c>
      <c r="B1630" s="6" t="s">
        <v>2329</v>
      </c>
      <c r="C1630" s="6" t="s">
        <v>2330</v>
      </c>
      <c r="D1630" s="7" t="s">
        <v>34</v>
      </c>
      <c r="E1630" s="28" t="s">
        <v>35</v>
      </c>
      <c r="F1630" s="5" t="s">
        <v>22</v>
      </c>
      <c r="G1630" s="6" t="s">
        <v>131</v>
      </c>
      <c r="H1630" s="6" t="s">
        <v>38</v>
      </c>
      <c r="I1630" s="6" t="s">
        <v>38</v>
      </c>
      <c r="J1630" s="8" t="s">
        <v>2333</v>
      </c>
      <c r="K1630" s="5" t="s">
        <v>2334</v>
      </c>
      <c r="L1630" s="7" t="s">
        <v>2335</v>
      </c>
      <c r="M1630" s="9">
        <v>154201</v>
      </c>
      <c r="N1630" s="5" t="s">
        <v>145</v>
      </c>
      <c r="O1630" s="31">
        <v>43528.6185977662</v>
      </c>
      <c r="P1630" s="32">
        <v>43531.4655573727</v>
      </c>
      <c r="Q1630" s="28" t="s">
        <v>2328</v>
      </c>
      <c r="R1630" s="29" t="s">
        <v>38</v>
      </c>
      <c r="S1630" s="28" t="s">
        <v>296</v>
      </c>
      <c r="T1630" s="28" t="s">
        <v>2337</v>
      </c>
      <c r="U1630" s="5" t="s">
        <v>860</v>
      </c>
      <c r="V1630" s="28" t="s">
        <v>1684</v>
      </c>
      <c r="W1630" s="7" t="s">
        <v>2338</v>
      </c>
      <c r="X1630" s="7" t="s">
        <v>39</v>
      </c>
      <c r="Y1630" s="5" t="s">
        <v>139</v>
      </c>
      <c r="Z1630" s="5" t="s">
        <v>4791</v>
      </c>
      <c r="AA1630" s="6" t="s">
        <v>38</v>
      </c>
      <c r="AB1630" s="6" t="s">
        <v>38</v>
      </c>
      <c r="AC1630" s="6" t="s">
        <v>38</v>
      </c>
      <c r="AD1630" s="6" t="s">
        <v>38</v>
      </c>
      <c r="AE1630" s="6" t="s">
        <v>38</v>
      </c>
    </row>
    <row r="1631">
      <c r="A1631" s="28" t="s">
        <v>2351</v>
      </c>
      <c r="B1631" s="6" t="s">
        <v>2348</v>
      </c>
      <c r="C1631" s="6" t="s">
        <v>2330</v>
      </c>
      <c r="D1631" s="7" t="s">
        <v>34</v>
      </c>
      <c r="E1631" s="28" t="s">
        <v>35</v>
      </c>
      <c r="F1631" s="5" t="s">
        <v>22</v>
      </c>
      <c r="G1631" s="6" t="s">
        <v>131</v>
      </c>
      <c r="H1631" s="6" t="s">
        <v>38</v>
      </c>
      <c r="I1631" s="6" t="s">
        <v>38</v>
      </c>
      <c r="J1631" s="8" t="s">
        <v>2349</v>
      </c>
      <c r="K1631" s="5" t="s">
        <v>2350</v>
      </c>
      <c r="L1631" s="7" t="s">
        <v>295</v>
      </c>
      <c r="M1631" s="9">
        <v>154401</v>
      </c>
      <c r="N1631" s="5" t="s">
        <v>145</v>
      </c>
      <c r="O1631" s="31">
        <v>43528.6186091435</v>
      </c>
      <c r="P1631" s="32">
        <v>43531.4655617245</v>
      </c>
      <c r="Q1631" s="28" t="s">
        <v>2347</v>
      </c>
      <c r="R1631" s="29" t="s">
        <v>38</v>
      </c>
      <c r="S1631" s="28" t="s">
        <v>296</v>
      </c>
      <c r="T1631" s="28" t="s">
        <v>297</v>
      </c>
      <c r="U1631" s="5" t="s">
        <v>298</v>
      </c>
      <c r="V1631" s="28" t="s">
        <v>1684</v>
      </c>
      <c r="W1631" s="7" t="s">
        <v>2352</v>
      </c>
      <c r="X1631" s="7" t="s">
        <v>39</v>
      </c>
      <c r="Y1631" s="5" t="s">
        <v>139</v>
      </c>
      <c r="Z1631" s="5" t="s">
        <v>4791</v>
      </c>
      <c r="AA1631" s="6" t="s">
        <v>38</v>
      </c>
      <c r="AB1631" s="6" t="s">
        <v>38</v>
      </c>
      <c r="AC1631" s="6" t="s">
        <v>38</v>
      </c>
      <c r="AD1631" s="6" t="s">
        <v>38</v>
      </c>
      <c r="AE1631" s="6" t="s">
        <v>38</v>
      </c>
    </row>
    <row r="1632">
      <c r="A1632" s="28" t="s">
        <v>2357</v>
      </c>
      <c r="B1632" s="6" t="s">
        <v>2354</v>
      </c>
      <c r="C1632" s="6" t="s">
        <v>2330</v>
      </c>
      <c r="D1632" s="7" t="s">
        <v>34</v>
      </c>
      <c r="E1632" s="28" t="s">
        <v>35</v>
      </c>
      <c r="F1632" s="5" t="s">
        <v>22</v>
      </c>
      <c r="G1632" s="6" t="s">
        <v>131</v>
      </c>
      <c r="H1632" s="6" t="s">
        <v>38</v>
      </c>
      <c r="I1632" s="6" t="s">
        <v>38</v>
      </c>
      <c r="J1632" s="8" t="s">
        <v>2355</v>
      </c>
      <c r="K1632" s="5" t="s">
        <v>2356</v>
      </c>
      <c r="L1632" s="7" t="s">
        <v>568</v>
      </c>
      <c r="M1632" s="9">
        <v>154501</v>
      </c>
      <c r="N1632" s="5" t="s">
        <v>145</v>
      </c>
      <c r="O1632" s="31">
        <v>43528.6186199884</v>
      </c>
      <c r="P1632" s="32">
        <v>43531.4655647801</v>
      </c>
      <c r="Q1632" s="28" t="s">
        <v>2353</v>
      </c>
      <c r="R1632" s="29" t="s">
        <v>38</v>
      </c>
      <c r="S1632" s="28" t="s">
        <v>296</v>
      </c>
      <c r="T1632" s="28" t="s">
        <v>569</v>
      </c>
      <c r="U1632" s="5" t="s">
        <v>298</v>
      </c>
      <c r="V1632" s="28" t="s">
        <v>1684</v>
      </c>
      <c r="W1632" s="7" t="s">
        <v>2358</v>
      </c>
      <c r="X1632" s="7" t="s">
        <v>39</v>
      </c>
      <c r="Y1632" s="5" t="s">
        <v>139</v>
      </c>
      <c r="Z1632" s="5" t="s">
        <v>4791</v>
      </c>
      <c r="AA1632" s="6" t="s">
        <v>38</v>
      </c>
      <c r="AB1632" s="6" t="s">
        <v>38</v>
      </c>
      <c r="AC1632" s="6" t="s">
        <v>38</v>
      </c>
      <c r="AD1632" s="6" t="s">
        <v>38</v>
      </c>
      <c r="AE1632" s="6" t="s">
        <v>38</v>
      </c>
    </row>
    <row r="1633">
      <c r="A1633" s="28" t="s">
        <v>2363</v>
      </c>
      <c r="B1633" s="6" t="s">
        <v>2360</v>
      </c>
      <c r="C1633" s="6" t="s">
        <v>2330</v>
      </c>
      <c r="D1633" s="7" t="s">
        <v>34</v>
      </c>
      <c r="E1633" s="28" t="s">
        <v>35</v>
      </c>
      <c r="F1633" s="5" t="s">
        <v>22</v>
      </c>
      <c r="G1633" s="6" t="s">
        <v>131</v>
      </c>
      <c r="H1633" s="6" t="s">
        <v>38</v>
      </c>
      <c r="I1633" s="6" t="s">
        <v>38</v>
      </c>
      <c r="J1633" s="8" t="s">
        <v>2361</v>
      </c>
      <c r="K1633" s="5" t="s">
        <v>2362</v>
      </c>
      <c r="L1633" s="7" t="s">
        <v>756</v>
      </c>
      <c r="M1633" s="9">
        <v>154601</v>
      </c>
      <c r="N1633" s="5" t="s">
        <v>145</v>
      </c>
      <c r="O1633" s="31">
        <v>43528.6186315162</v>
      </c>
      <c r="P1633" s="32">
        <v>43531.4655680208</v>
      </c>
      <c r="Q1633" s="28" t="s">
        <v>2359</v>
      </c>
      <c r="R1633" s="29" t="s">
        <v>38</v>
      </c>
      <c r="S1633" s="28" t="s">
        <v>296</v>
      </c>
      <c r="T1633" s="28" t="s">
        <v>757</v>
      </c>
      <c r="U1633" s="5" t="s">
        <v>298</v>
      </c>
      <c r="V1633" s="28" t="s">
        <v>1684</v>
      </c>
      <c r="W1633" s="7" t="s">
        <v>2364</v>
      </c>
      <c r="X1633" s="7" t="s">
        <v>39</v>
      </c>
      <c r="Y1633" s="5" t="s">
        <v>139</v>
      </c>
      <c r="Z1633" s="5" t="s">
        <v>4791</v>
      </c>
      <c r="AA1633" s="6" t="s">
        <v>38</v>
      </c>
      <c r="AB1633" s="6" t="s">
        <v>38</v>
      </c>
      <c r="AC1633" s="6" t="s">
        <v>38</v>
      </c>
      <c r="AD1633" s="6" t="s">
        <v>38</v>
      </c>
      <c r="AE1633" s="6" t="s">
        <v>38</v>
      </c>
    </row>
    <row r="1634">
      <c r="A1634" s="28" t="s">
        <v>2382</v>
      </c>
      <c r="B1634" s="6" t="s">
        <v>2380</v>
      </c>
      <c r="C1634" s="6" t="s">
        <v>2330</v>
      </c>
      <c r="D1634" s="7" t="s">
        <v>34</v>
      </c>
      <c r="E1634" s="28" t="s">
        <v>35</v>
      </c>
      <c r="F1634" s="5" t="s">
        <v>22</v>
      </c>
      <c r="G1634" s="6" t="s">
        <v>131</v>
      </c>
      <c r="H1634" s="6" t="s">
        <v>38</v>
      </c>
      <c r="I1634" s="6" t="s">
        <v>38</v>
      </c>
      <c r="J1634" s="8" t="s">
        <v>2381</v>
      </c>
      <c r="K1634" s="5" t="s">
        <v>2367</v>
      </c>
      <c r="L1634" s="7" t="s">
        <v>627</v>
      </c>
      <c r="M1634" s="9">
        <v>154901</v>
      </c>
      <c r="N1634" s="5" t="s">
        <v>145</v>
      </c>
      <c r="O1634" s="31">
        <v>43528.6186423611</v>
      </c>
      <c r="P1634" s="32">
        <v>43531.4655709144</v>
      </c>
      <c r="Q1634" s="28" t="s">
        <v>2379</v>
      </c>
      <c r="R1634" s="29" t="s">
        <v>38</v>
      </c>
      <c r="S1634" s="28" t="s">
        <v>296</v>
      </c>
      <c r="T1634" s="28" t="s">
        <v>629</v>
      </c>
      <c r="U1634" s="5" t="s">
        <v>298</v>
      </c>
      <c r="V1634" s="28" t="s">
        <v>1684</v>
      </c>
      <c r="W1634" s="7" t="s">
        <v>2383</v>
      </c>
      <c r="X1634" s="7" t="s">
        <v>39</v>
      </c>
      <c r="Y1634" s="5" t="s">
        <v>139</v>
      </c>
      <c r="Z1634" s="5" t="s">
        <v>4791</v>
      </c>
      <c r="AA1634" s="6" t="s">
        <v>38</v>
      </c>
      <c r="AB1634" s="6" t="s">
        <v>38</v>
      </c>
      <c r="AC1634" s="6" t="s">
        <v>38</v>
      </c>
      <c r="AD1634" s="6" t="s">
        <v>38</v>
      </c>
      <c r="AE1634" s="6" t="s">
        <v>38</v>
      </c>
    </row>
    <row r="1635">
      <c r="A1635" s="28" t="s">
        <v>3119</v>
      </c>
      <c r="B1635" s="6" t="s">
        <v>3023</v>
      </c>
      <c r="C1635" s="6" t="s">
        <v>264</v>
      </c>
      <c r="D1635" s="7" t="s">
        <v>34</v>
      </c>
      <c r="E1635" s="28" t="s">
        <v>35</v>
      </c>
      <c r="F1635" s="5" t="s">
        <v>22</v>
      </c>
      <c r="G1635" s="6" t="s">
        <v>131</v>
      </c>
      <c r="H1635" s="6" t="s">
        <v>38</v>
      </c>
      <c r="I1635" s="6" t="s">
        <v>38</v>
      </c>
      <c r="J1635" s="8" t="s">
        <v>527</v>
      </c>
      <c r="K1635" s="5" t="s">
        <v>528</v>
      </c>
      <c r="L1635" s="7" t="s">
        <v>171</v>
      </c>
      <c r="M1635" s="9">
        <v>177701</v>
      </c>
      <c r="N1635" s="5" t="s">
        <v>145</v>
      </c>
      <c r="O1635" s="31">
        <v>43528.6186537384</v>
      </c>
      <c r="P1635" s="32">
        <v>43531.4655736111</v>
      </c>
      <c r="Q1635" s="28" t="s">
        <v>3118</v>
      </c>
      <c r="R1635" s="29" t="s">
        <v>38</v>
      </c>
      <c r="S1635" s="28" t="s">
        <v>108</v>
      </c>
      <c r="T1635" s="28" t="s">
        <v>297</v>
      </c>
      <c r="U1635" s="5" t="s">
        <v>298</v>
      </c>
      <c r="V1635" s="30" t="s">
        <v>3010</v>
      </c>
      <c r="W1635" s="7" t="s">
        <v>3120</v>
      </c>
      <c r="X1635" s="7" t="s">
        <v>39</v>
      </c>
      <c r="Y1635" s="5" t="s">
        <v>139</v>
      </c>
      <c r="Z1635" s="5" t="s">
        <v>3111</v>
      </c>
      <c r="AA1635" s="6" t="s">
        <v>38</v>
      </c>
      <c r="AB1635" s="6" t="s">
        <v>38</v>
      </c>
      <c r="AC1635" s="6" t="s">
        <v>38</v>
      </c>
      <c r="AD1635" s="6" t="s">
        <v>38</v>
      </c>
      <c r="AE1635" s="6" t="s">
        <v>38</v>
      </c>
    </row>
    <row r="1636">
      <c r="A1636" s="28" t="s">
        <v>3128</v>
      </c>
      <c r="B1636" s="6" t="s">
        <v>3035</v>
      </c>
      <c r="C1636" s="6" t="s">
        <v>264</v>
      </c>
      <c r="D1636" s="7" t="s">
        <v>34</v>
      </c>
      <c r="E1636" s="28" t="s">
        <v>35</v>
      </c>
      <c r="F1636" s="5" t="s">
        <v>22</v>
      </c>
      <c r="G1636" s="6" t="s">
        <v>131</v>
      </c>
      <c r="H1636" s="6" t="s">
        <v>38</v>
      </c>
      <c r="I1636" s="6" t="s">
        <v>38</v>
      </c>
      <c r="J1636" s="8" t="s">
        <v>527</v>
      </c>
      <c r="K1636" s="5" t="s">
        <v>528</v>
      </c>
      <c r="L1636" s="7" t="s">
        <v>171</v>
      </c>
      <c r="M1636" s="9">
        <v>178101</v>
      </c>
      <c r="N1636" s="5" t="s">
        <v>145</v>
      </c>
      <c r="O1636" s="31">
        <v>43528.6186649306</v>
      </c>
      <c r="P1636" s="32">
        <v>43531.4655763542</v>
      </c>
      <c r="Q1636" s="28" t="s">
        <v>3127</v>
      </c>
      <c r="R1636" s="29" t="s">
        <v>38</v>
      </c>
      <c r="S1636" s="28" t="s">
        <v>108</v>
      </c>
      <c r="T1636" s="28" t="s">
        <v>297</v>
      </c>
      <c r="U1636" s="5" t="s">
        <v>298</v>
      </c>
      <c r="V1636" s="30" t="s">
        <v>3010</v>
      </c>
      <c r="W1636" s="7" t="s">
        <v>3129</v>
      </c>
      <c r="X1636" s="7" t="s">
        <v>39</v>
      </c>
      <c r="Y1636" s="5" t="s">
        <v>139</v>
      </c>
      <c r="Z1636" s="5" t="s">
        <v>3111</v>
      </c>
      <c r="AA1636" s="6" t="s">
        <v>38</v>
      </c>
      <c r="AB1636" s="6" t="s">
        <v>38</v>
      </c>
      <c r="AC1636" s="6" t="s">
        <v>38</v>
      </c>
      <c r="AD1636" s="6" t="s">
        <v>38</v>
      </c>
      <c r="AE1636" s="6" t="s">
        <v>38</v>
      </c>
    </row>
    <row r="1637">
      <c r="A1637" s="28" t="s">
        <v>2097</v>
      </c>
      <c r="B1637" s="6" t="s">
        <v>2095</v>
      </c>
      <c r="C1637" s="6" t="s">
        <v>771</v>
      </c>
      <c r="D1637" s="7" t="s">
        <v>34</v>
      </c>
      <c r="E1637" s="28" t="s">
        <v>35</v>
      </c>
      <c r="F1637" s="5" t="s">
        <v>22</v>
      </c>
      <c r="G1637" s="6" t="s">
        <v>131</v>
      </c>
      <c r="H1637" s="6" t="s">
        <v>38</v>
      </c>
      <c r="I1637" s="6" t="s">
        <v>38</v>
      </c>
      <c r="J1637" s="8" t="s">
        <v>1134</v>
      </c>
      <c r="K1637" s="5" t="s">
        <v>1135</v>
      </c>
      <c r="L1637" s="7" t="s">
        <v>568</v>
      </c>
      <c r="M1637" s="9">
        <v>148101</v>
      </c>
      <c r="N1637" s="5" t="s">
        <v>145</v>
      </c>
      <c r="O1637" s="31">
        <v>43528.6186757755</v>
      </c>
      <c r="P1637" s="32">
        <v>43531.4655790509</v>
      </c>
      <c r="Q1637" s="28" t="s">
        <v>2094</v>
      </c>
      <c r="R1637" s="29" t="s">
        <v>38</v>
      </c>
      <c r="S1637" s="28" t="s">
        <v>108</v>
      </c>
      <c r="T1637" s="28" t="s">
        <v>569</v>
      </c>
      <c r="U1637" s="5" t="s">
        <v>298</v>
      </c>
      <c r="V1637" s="28" t="s">
        <v>2098</v>
      </c>
      <c r="W1637" s="7" t="s">
        <v>2099</v>
      </c>
      <c r="X1637" s="7" t="s">
        <v>39</v>
      </c>
      <c r="Y1637" s="5" t="s">
        <v>139</v>
      </c>
      <c r="Z1637" s="5" t="s">
        <v>1291</v>
      </c>
      <c r="AA1637" s="6" t="s">
        <v>38</v>
      </c>
      <c r="AB1637" s="6" t="s">
        <v>38</v>
      </c>
      <c r="AC1637" s="6" t="s">
        <v>38</v>
      </c>
      <c r="AD1637" s="6" t="s">
        <v>38</v>
      </c>
      <c r="AE1637" s="6" t="s">
        <v>38</v>
      </c>
    </row>
    <row r="1638">
      <c r="A1638" s="28" t="s">
        <v>3754</v>
      </c>
      <c r="B1638" s="6" t="s">
        <v>3753</v>
      </c>
      <c r="C1638" s="6" t="s">
        <v>622</v>
      </c>
      <c r="D1638" s="7" t="s">
        <v>34</v>
      </c>
      <c r="E1638" s="28" t="s">
        <v>35</v>
      </c>
      <c r="F1638" s="5" t="s">
        <v>22</v>
      </c>
      <c r="G1638" s="6" t="s">
        <v>131</v>
      </c>
      <c r="H1638" s="6" t="s">
        <v>38</v>
      </c>
      <c r="I1638" s="6" t="s">
        <v>38</v>
      </c>
      <c r="J1638" s="8" t="s">
        <v>2172</v>
      </c>
      <c r="K1638" s="5" t="s">
        <v>2173</v>
      </c>
      <c r="L1638" s="7" t="s">
        <v>627</v>
      </c>
      <c r="M1638" s="9">
        <v>196101</v>
      </c>
      <c r="N1638" s="5" t="s">
        <v>145</v>
      </c>
      <c r="O1638" s="31">
        <v>43528.6186867708</v>
      </c>
      <c r="P1638" s="32">
        <v>43531.4655821412</v>
      </c>
      <c r="Q1638" s="28" t="s">
        <v>3752</v>
      </c>
      <c r="R1638" s="29" t="s">
        <v>38</v>
      </c>
      <c r="S1638" s="28" t="s">
        <v>108</v>
      </c>
      <c r="T1638" s="28" t="s">
        <v>629</v>
      </c>
      <c r="U1638" s="5" t="s">
        <v>298</v>
      </c>
      <c r="V1638" s="28" t="s">
        <v>1574</v>
      </c>
      <c r="W1638" s="7" t="s">
        <v>3425</v>
      </c>
      <c r="X1638" s="7" t="s">
        <v>39</v>
      </c>
      <c r="Y1638" s="5" t="s">
        <v>139</v>
      </c>
      <c r="Z1638" s="5" t="s">
        <v>1576</v>
      </c>
      <c r="AA1638" s="6" t="s">
        <v>38</v>
      </c>
      <c r="AB1638" s="6" t="s">
        <v>38</v>
      </c>
      <c r="AC1638" s="6" t="s">
        <v>38</v>
      </c>
      <c r="AD1638" s="6" t="s">
        <v>38</v>
      </c>
      <c r="AE1638" s="6" t="s">
        <v>38</v>
      </c>
    </row>
    <row r="1639">
      <c r="A1639" s="28" t="s">
        <v>3410</v>
      </c>
      <c r="B1639" s="6" t="s">
        <v>3409</v>
      </c>
      <c r="C1639" s="6" t="s">
        <v>3338</v>
      </c>
      <c r="D1639" s="7" t="s">
        <v>34</v>
      </c>
      <c r="E1639" s="28" t="s">
        <v>35</v>
      </c>
      <c r="F1639" s="5" t="s">
        <v>22</v>
      </c>
      <c r="G1639" s="6" t="s">
        <v>131</v>
      </c>
      <c r="H1639" s="6" t="s">
        <v>38</v>
      </c>
      <c r="I1639" s="6" t="s">
        <v>38</v>
      </c>
      <c r="J1639" s="8" t="s">
        <v>351</v>
      </c>
      <c r="K1639" s="5" t="s">
        <v>352</v>
      </c>
      <c r="L1639" s="7" t="s">
        <v>353</v>
      </c>
      <c r="M1639" s="9">
        <v>186001</v>
      </c>
      <c r="N1639" s="5" t="s">
        <v>145</v>
      </c>
      <c r="O1639" s="31">
        <v>43528.6186997685</v>
      </c>
      <c r="P1639" s="32">
        <v>43531.4655851852</v>
      </c>
      <c r="Q1639" s="28" t="s">
        <v>3408</v>
      </c>
      <c r="R1639" s="29" t="s">
        <v>38</v>
      </c>
      <c r="S1639" s="28" t="s">
        <v>108</v>
      </c>
      <c r="T1639" s="28" t="s">
        <v>355</v>
      </c>
      <c r="U1639" s="5" t="s">
        <v>147</v>
      </c>
      <c r="V1639" s="28" t="s">
        <v>109</v>
      </c>
      <c r="W1639" s="7" t="s">
        <v>2406</v>
      </c>
      <c r="X1639" s="7" t="s">
        <v>39</v>
      </c>
      <c r="Y1639" s="5" t="s">
        <v>139</v>
      </c>
      <c r="Z1639" s="5" t="s">
        <v>638</v>
      </c>
      <c r="AA1639" s="6" t="s">
        <v>38</v>
      </c>
      <c r="AB1639" s="6" t="s">
        <v>38</v>
      </c>
      <c r="AC1639" s="6" t="s">
        <v>38</v>
      </c>
      <c r="AD1639" s="6" t="s">
        <v>38</v>
      </c>
      <c r="AE1639" s="6" t="s">
        <v>38</v>
      </c>
    </row>
    <row r="1640">
      <c r="A1640" s="28" t="s">
        <v>3382</v>
      </c>
      <c r="B1640" s="6" t="s">
        <v>3379</v>
      </c>
      <c r="C1640" s="6" t="s">
        <v>3338</v>
      </c>
      <c r="D1640" s="7" t="s">
        <v>34</v>
      </c>
      <c r="E1640" s="28" t="s">
        <v>35</v>
      </c>
      <c r="F1640" s="5" t="s">
        <v>22</v>
      </c>
      <c r="G1640" s="6" t="s">
        <v>131</v>
      </c>
      <c r="H1640" s="6" t="s">
        <v>38</v>
      </c>
      <c r="I1640" s="6" t="s">
        <v>38</v>
      </c>
      <c r="J1640" s="8" t="s">
        <v>440</v>
      </c>
      <c r="K1640" s="5" t="s">
        <v>441</v>
      </c>
      <c r="L1640" s="7" t="s">
        <v>171</v>
      </c>
      <c r="M1640" s="9">
        <v>185110</v>
      </c>
      <c r="N1640" s="5" t="s">
        <v>145</v>
      </c>
      <c r="O1640" s="31">
        <v>43528.6187136921</v>
      </c>
      <c r="P1640" s="32">
        <v>43531.4655880787</v>
      </c>
      <c r="Q1640" s="28" t="s">
        <v>3378</v>
      </c>
      <c r="R1640" s="29" t="s">
        <v>38</v>
      </c>
      <c r="S1640" s="28" t="s">
        <v>108</v>
      </c>
      <c r="T1640" s="28" t="s">
        <v>409</v>
      </c>
      <c r="U1640" s="5" t="s">
        <v>147</v>
      </c>
      <c r="V1640" s="28" t="s">
        <v>109</v>
      </c>
      <c r="W1640" s="7" t="s">
        <v>3383</v>
      </c>
      <c r="X1640" s="7" t="s">
        <v>39</v>
      </c>
      <c r="Y1640" s="5" t="s">
        <v>139</v>
      </c>
      <c r="Z1640" s="5" t="s">
        <v>257</v>
      </c>
      <c r="AA1640" s="6" t="s">
        <v>38</v>
      </c>
      <c r="AB1640" s="6" t="s">
        <v>38</v>
      </c>
      <c r="AC1640" s="6" t="s">
        <v>38</v>
      </c>
      <c r="AD1640" s="6" t="s">
        <v>38</v>
      </c>
      <c r="AE1640" s="6" t="s">
        <v>38</v>
      </c>
    </row>
    <row r="1641">
      <c r="A1641" s="28" t="s">
        <v>4580</v>
      </c>
      <c r="B1641" s="6" t="s">
        <v>4579</v>
      </c>
      <c r="C1641" s="6" t="s">
        <v>4527</v>
      </c>
      <c r="D1641" s="7" t="s">
        <v>34</v>
      </c>
      <c r="E1641" s="28" t="s">
        <v>35</v>
      </c>
      <c r="F1641" s="5" t="s">
        <v>22</v>
      </c>
      <c r="G1641" s="6" t="s">
        <v>131</v>
      </c>
      <c r="H1641" s="6" t="s">
        <v>38</v>
      </c>
      <c r="I1641" s="6" t="s">
        <v>38</v>
      </c>
      <c r="J1641" s="8" t="s">
        <v>406</v>
      </c>
      <c r="K1641" s="5" t="s">
        <v>407</v>
      </c>
      <c r="L1641" s="7" t="s">
        <v>328</v>
      </c>
      <c r="M1641" s="9">
        <v>219910</v>
      </c>
      <c r="N1641" s="5" t="s">
        <v>145</v>
      </c>
      <c r="O1641" s="31">
        <v>43528.6187261574</v>
      </c>
      <c r="P1641" s="32">
        <v>43531.4655909722</v>
      </c>
      <c r="Q1641" s="28" t="s">
        <v>4578</v>
      </c>
      <c r="R1641" s="29" t="s">
        <v>38</v>
      </c>
      <c r="S1641" s="28" t="s">
        <v>108</v>
      </c>
      <c r="T1641" s="28" t="s">
        <v>409</v>
      </c>
      <c r="U1641" s="5" t="s">
        <v>147</v>
      </c>
      <c r="V1641" s="28" t="s">
        <v>109</v>
      </c>
      <c r="W1641" s="7" t="s">
        <v>4581</v>
      </c>
      <c r="X1641" s="7" t="s">
        <v>39</v>
      </c>
      <c r="Y1641" s="5" t="s">
        <v>139</v>
      </c>
      <c r="Z1641" s="5" t="s">
        <v>257</v>
      </c>
      <c r="AA1641" s="6" t="s">
        <v>38</v>
      </c>
      <c r="AB1641" s="6" t="s">
        <v>38</v>
      </c>
      <c r="AC1641" s="6" t="s">
        <v>38</v>
      </c>
      <c r="AD1641" s="6" t="s">
        <v>38</v>
      </c>
      <c r="AE1641" s="6" t="s">
        <v>38</v>
      </c>
    </row>
    <row r="1642">
      <c r="A1642" s="28" t="s">
        <v>4316</v>
      </c>
      <c r="B1642" s="6" t="s">
        <v>4314</v>
      </c>
      <c r="C1642" s="6" t="s">
        <v>1051</v>
      </c>
      <c r="D1642" s="7" t="s">
        <v>34</v>
      </c>
      <c r="E1642" s="28" t="s">
        <v>35</v>
      </c>
      <c r="F1642" s="5" t="s">
        <v>22</v>
      </c>
      <c r="G1642" s="6" t="s">
        <v>131</v>
      </c>
      <c r="H1642" s="6" t="s">
        <v>38</v>
      </c>
      <c r="I1642" s="6" t="s">
        <v>38</v>
      </c>
      <c r="J1642" s="8" t="s">
        <v>440</v>
      </c>
      <c r="K1642" s="5" t="s">
        <v>441</v>
      </c>
      <c r="L1642" s="7" t="s">
        <v>171</v>
      </c>
      <c r="M1642" s="9">
        <v>212410</v>
      </c>
      <c r="N1642" s="5" t="s">
        <v>145</v>
      </c>
      <c r="O1642" s="31">
        <v>43528.6187396991</v>
      </c>
      <c r="P1642" s="32">
        <v>43531.4655938657</v>
      </c>
      <c r="Q1642" s="28" t="s">
        <v>4313</v>
      </c>
      <c r="R1642" s="29" t="s">
        <v>38</v>
      </c>
      <c r="S1642" s="28" t="s">
        <v>108</v>
      </c>
      <c r="T1642" s="28" t="s">
        <v>409</v>
      </c>
      <c r="U1642" s="5" t="s">
        <v>147</v>
      </c>
      <c r="V1642" s="28" t="s">
        <v>109</v>
      </c>
      <c r="W1642" s="7" t="s">
        <v>2150</v>
      </c>
      <c r="X1642" s="7" t="s">
        <v>39</v>
      </c>
      <c r="Y1642" s="5" t="s">
        <v>139</v>
      </c>
      <c r="Z1642" s="5" t="s">
        <v>257</v>
      </c>
      <c r="AA1642" s="6" t="s">
        <v>38</v>
      </c>
      <c r="AB1642" s="6" t="s">
        <v>38</v>
      </c>
      <c r="AC1642" s="6" t="s">
        <v>38</v>
      </c>
      <c r="AD1642" s="6" t="s">
        <v>38</v>
      </c>
      <c r="AE1642" s="6" t="s">
        <v>38</v>
      </c>
    </row>
    <row r="1643">
      <c r="A1643" s="28" t="s">
        <v>4360</v>
      </c>
      <c r="B1643" s="6" t="s">
        <v>4359</v>
      </c>
      <c r="C1643" s="6" t="s">
        <v>1139</v>
      </c>
      <c r="D1643" s="7" t="s">
        <v>34</v>
      </c>
      <c r="E1643" s="28" t="s">
        <v>35</v>
      </c>
      <c r="F1643" s="5" t="s">
        <v>22</v>
      </c>
      <c r="G1643" s="6" t="s">
        <v>131</v>
      </c>
      <c r="H1643" s="6" t="s">
        <v>38</v>
      </c>
      <c r="I1643" s="6" t="s">
        <v>38</v>
      </c>
      <c r="J1643" s="8" t="s">
        <v>440</v>
      </c>
      <c r="K1643" s="5" t="s">
        <v>441</v>
      </c>
      <c r="L1643" s="7" t="s">
        <v>171</v>
      </c>
      <c r="M1643" s="9">
        <v>213810</v>
      </c>
      <c r="N1643" s="5" t="s">
        <v>145</v>
      </c>
      <c r="O1643" s="31">
        <v>43528.6187508912</v>
      </c>
      <c r="P1643" s="32">
        <v>43531.4655965625</v>
      </c>
      <c r="Q1643" s="28" t="s">
        <v>4358</v>
      </c>
      <c r="R1643" s="29" t="s">
        <v>38</v>
      </c>
      <c r="S1643" s="28" t="s">
        <v>108</v>
      </c>
      <c r="T1643" s="28" t="s">
        <v>409</v>
      </c>
      <c r="U1643" s="5" t="s">
        <v>147</v>
      </c>
      <c r="V1643" s="28" t="s">
        <v>109</v>
      </c>
      <c r="W1643" s="7" t="s">
        <v>4361</v>
      </c>
      <c r="X1643" s="7" t="s">
        <v>39</v>
      </c>
      <c r="Y1643" s="5" t="s">
        <v>139</v>
      </c>
      <c r="Z1643" s="5" t="s">
        <v>257</v>
      </c>
      <c r="AA1643" s="6" t="s">
        <v>38</v>
      </c>
      <c r="AB1643" s="6" t="s">
        <v>38</v>
      </c>
      <c r="AC1643" s="6" t="s">
        <v>38</v>
      </c>
      <c r="AD1643" s="6" t="s">
        <v>38</v>
      </c>
      <c r="AE1643" s="6" t="s">
        <v>38</v>
      </c>
    </row>
    <row r="1644">
      <c r="A1644" s="28" t="s">
        <v>4462</v>
      </c>
      <c r="B1644" s="6" t="s">
        <v>4461</v>
      </c>
      <c r="C1644" s="6" t="s">
        <v>1139</v>
      </c>
      <c r="D1644" s="7" t="s">
        <v>34</v>
      </c>
      <c r="E1644" s="28" t="s">
        <v>35</v>
      </c>
      <c r="F1644" s="5" t="s">
        <v>22</v>
      </c>
      <c r="G1644" s="6" t="s">
        <v>131</v>
      </c>
      <c r="H1644" s="6" t="s">
        <v>38</v>
      </c>
      <c r="I1644" s="6" t="s">
        <v>38</v>
      </c>
      <c r="J1644" s="8" t="s">
        <v>440</v>
      </c>
      <c r="K1644" s="5" t="s">
        <v>441</v>
      </c>
      <c r="L1644" s="7" t="s">
        <v>171</v>
      </c>
      <c r="M1644" s="9">
        <v>216910</v>
      </c>
      <c r="N1644" s="5" t="s">
        <v>145</v>
      </c>
      <c r="O1644" s="31">
        <v>43528.6187635069</v>
      </c>
      <c r="P1644" s="32">
        <v>43531.465599456</v>
      </c>
      <c r="Q1644" s="28" t="s">
        <v>4460</v>
      </c>
      <c r="R1644" s="29" t="s">
        <v>38</v>
      </c>
      <c r="S1644" s="28" t="s">
        <v>108</v>
      </c>
      <c r="T1644" s="28" t="s">
        <v>409</v>
      </c>
      <c r="U1644" s="5" t="s">
        <v>147</v>
      </c>
      <c r="V1644" s="28" t="s">
        <v>109</v>
      </c>
      <c r="W1644" s="7" t="s">
        <v>4463</v>
      </c>
      <c r="X1644" s="7" t="s">
        <v>39</v>
      </c>
      <c r="Y1644" s="5" t="s">
        <v>139</v>
      </c>
      <c r="Z1644" s="5" t="s">
        <v>257</v>
      </c>
      <c r="AA1644" s="6" t="s">
        <v>38</v>
      </c>
      <c r="AB1644" s="6" t="s">
        <v>38</v>
      </c>
      <c r="AC1644" s="6" t="s">
        <v>38</v>
      </c>
      <c r="AD1644" s="6" t="s">
        <v>38</v>
      </c>
      <c r="AE1644" s="6" t="s">
        <v>38</v>
      </c>
    </row>
    <row r="1645">
      <c r="A1645" s="28" t="s">
        <v>4479</v>
      </c>
      <c r="B1645" s="6" t="s">
        <v>4478</v>
      </c>
      <c r="C1645" s="6" t="s">
        <v>1139</v>
      </c>
      <c r="D1645" s="7" t="s">
        <v>34</v>
      </c>
      <c r="E1645" s="28" t="s">
        <v>35</v>
      </c>
      <c r="F1645" s="5" t="s">
        <v>22</v>
      </c>
      <c r="G1645" s="6" t="s">
        <v>131</v>
      </c>
      <c r="H1645" s="6" t="s">
        <v>38</v>
      </c>
      <c r="I1645" s="6" t="s">
        <v>38</v>
      </c>
      <c r="J1645" s="8" t="s">
        <v>440</v>
      </c>
      <c r="K1645" s="5" t="s">
        <v>441</v>
      </c>
      <c r="L1645" s="7" t="s">
        <v>171</v>
      </c>
      <c r="M1645" s="9">
        <v>217410</v>
      </c>
      <c r="N1645" s="5" t="s">
        <v>145</v>
      </c>
      <c r="O1645" s="31">
        <v>43528.6187774306</v>
      </c>
      <c r="P1645" s="32">
        <v>43531.4656026968</v>
      </c>
      <c r="Q1645" s="28" t="s">
        <v>4477</v>
      </c>
      <c r="R1645" s="29" t="s">
        <v>38</v>
      </c>
      <c r="S1645" s="28" t="s">
        <v>108</v>
      </c>
      <c r="T1645" s="28" t="s">
        <v>409</v>
      </c>
      <c r="U1645" s="5" t="s">
        <v>147</v>
      </c>
      <c r="V1645" s="28" t="s">
        <v>109</v>
      </c>
      <c r="W1645" s="7" t="s">
        <v>4480</v>
      </c>
      <c r="X1645" s="7" t="s">
        <v>39</v>
      </c>
      <c r="Y1645" s="5" t="s">
        <v>139</v>
      </c>
      <c r="Z1645" s="5" t="s">
        <v>257</v>
      </c>
      <c r="AA1645" s="6" t="s">
        <v>38</v>
      </c>
      <c r="AB1645" s="6" t="s">
        <v>38</v>
      </c>
      <c r="AC1645" s="6" t="s">
        <v>38</v>
      </c>
      <c r="AD1645" s="6" t="s">
        <v>38</v>
      </c>
      <c r="AE1645" s="6" t="s">
        <v>38</v>
      </c>
    </row>
    <row r="1646">
      <c r="A1646" s="28" t="s">
        <v>3263</v>
      </c>
      <c r="B1646" s="6" t="s">
        <v>3262</v>
      </c>
      <c r="C1646" s="6" t="s">
        <v>3213</v>
      </c>
      <c r="D1646" s="7" t="s">
        <v>34</v>
      </c>
      <c r="E1646" s="28" t="s">
        <v>35</v>
      </c>
      <c r="F1646" s="5" t="s">
        <v>22</v>
      </c>
      <c r="G1646" s="6" t="s">
        <v>131</v>
      </c>
      <c r="H1646" s="6" t="s">
        <v>38</v>
      </c>
      <c r="I1646" s="6" t="s">
        <v>38</v>
      </c>
      <c r="J1646" s="8" t="s">
        <v>142</v>
      </c>
      <c r="K1646" s="5" t="s">
        <v>143</v>
      </c>
      <c r="L1646" s="7" t="s">
        <v>144</v>
      </c>
      <c r="M1646" s="9">
        <v>182210</v>
      </c>
      <c r="N1646" s="5" t="s">
        <v>145</v>
      </c>
      <c r="O1646" s="31">
        <v>43528.6187913194</v>
      </c>
      <c r="P1646" s="32">
        <v>43531.4656055903</v>
      </c>
      <c r="Q1646" s="28" t="s">
        <v>3261</v>
      </c>
      <c r="R1646" s="29" t="s">
        <v>38</v>
      </c>
      <c r="S1646" s="28" t="s">
        <v>108</v>
      </c>
      <c r="T1646" s="28" t="s">
        <v>409</v>
      </c>
      <c r="U1646" s="5" t="s">
        <v>147</v>
      </c>
      <c r="V1646" s="28" t="s">
        <v>109</v>
      </c>
      <c r="W1646" s="7" t="s">
        <v>3264</v>
      </c>
      <c r="X1646" s="7" t="s">
        <v>39</v>
      </c>
      <c r="Y1646" s="5" t="s">
        <v>139</v>
      </c>
      <c r="Z1646" s="5" t="s">
        <v>257</v>
      </c>
      <c r="AA1646" s="6" t="s">
        <v>38</v>
      </c>
      <c r="AB1646" s="6" t="s">
        <v>38</v>
      </c>
      <c r="AC1646" s="6" t="s">
        <v>38</v>
      </c>
      <c r="AD1646" s="6" t="s">
        <v>38</v>
      </c>
      <c r="AE1646" s="6" t="s">
        <v>38</v>
      </c>
    </row>
    <row r="1647">
      <c r="A1647" s="28" t="s">
        <v>3287</v>
      </c>
      <c r="B1647" s="6" t="s">
        <v>3284</v>
      </c>
      <c r="C1647" s="6" t="s">
        <v>3213</v>
      </c>
      <c r="D1647" s="7" t="s">
        <v>34</v>
      </c>
      <c r="E1647" s="28" t="s">
        <v>35</v>
      </c>
      <c r="F1647" s="5" t="s">
        <v>22</v>
      </c>
      <c r="G1647" s="6" t="s">
        <v>131</v>
      </c>
      <c r="H1647" s="6" t="s">
        <v>38</v>
      </c>
      <c r="I1647" s="6" t="s">
        <v>38</v>
      </c>
      <c r="J1647" s="8" t="s">
        <v>3285</v>
      </c>
      <c r="K1647" s="5" t="s">
        <v>3286</v>
      </c>
      <c r="L1647" s="7" t="s">
        <v>178</v>
      </c>
      <c r="M1647" s="9">
        <v>182810</v>
      </c>
      <c r="N1647" s="5" t="s">
        <v>145</v>
      </c>
      <c r="O1647" s="31">
        <v>43528.6188032407</v>
      </c>
      <c r="P1647" s="32">
        <v>43531.4656084838</v>
      </c>
      <c r="Q1647" s="28" t="s">
        <v>3283</v>
      </c>
      <c r="R1647" s="29" t="s">
        <v>38</v>
      </c>
      <c r="S1647" s="28" t="s">
        <v>108</v>
      </c>
      <c r="T1647" s="28" t="s">
        <v>409</v>
      </c>
      <c r="U1647" s="5" t="s">
        <v>147</v>
      </c>
      <c r="V1647" s="28" t="s">
        <v>109</v>
      </c>
      <c r="W1647" s="7" t="s">
        <v>3288</v>
      </c>
      <c r="X1647" s="7" t="s">
        <v>39</v>
      </c>
      <c r="Y1647" s="5" t="s">
        <v>139</v>
      </c>
      <c r="Z1647" s="5" t="s">
        <v>257</v>
      </c>
      <c r="AA1647" s="6" t="s">
        <v>38</v>
      </c>
      <c r="AB1647" s="6" t="s">
        <v>38</v>
      </c>
      <c r="AC1647" s="6" t="s">
        <v>38</v>
      </c>
      <c r="AD1647" s="6" t="s">
        <v>38</v>
      </c>
      <c r="AE1647" s="6" t="s">
        <v>38</v>
      </c>
    </row>
    <row r="1648">
      <c r="A1648" s="28" t="s">
        <v>2948</v>
      </c>
      <c r="B1648" s="6" t="s">
        <v>2944</v>
      </c>
      <c r="C1648" s="6" t="s">
        <v>2945</v>
      </c>
      <c r="D1648" s="7" t="s">
        <v>34</v>
      </c>
      <c r="E1648" s="28" t="s">
        <v>35</v>
      </c>
      <c r="F1648" s="5" t="s">
        <v>341</v>
      </c>
      <c r="G1648" s="6" t="s">
        <v>342</v>
      </c>
      <c r="H1648" s="6" t="s">
        <v>38</v>
      </c>
      <c r="I1648" s="6" t="s">
        <v>38</v>
      </c>
      <c r="J1648" s="8" t="s">
        <v>344</v>
      </c>
      <c r="K1648" s="5" t="s">
        <v>345</v>
      </c>
      <c r="L1648" s="7" t="s">
        <v>346</v>
      </c>
      <c r="M1648" s="9">
        <v>172701</v>
      </c>
      <c r="N1648" s="5" t="s">
        <v>41</v>
      </c>
      <c r="O1648" s="31">
        <v>43528.6188153588</v>
      </c>
      <c r="P1648" s="32">
        <v>43531.4656113773</v>
      </c>
      <c r="Q1648" s="28" t="s">
        <v>2943</v>
      </c>
      <c r="R1648" s="29" t="s">
        <v>38</v>
      </c>
      <c r="S1648" s="28" t="s">
        <v>108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3736</v>
      </c>
      <c r="B1649" s="6" t="s">
        <v>3734</v>
      </c>
      <c r="C1649" s="6" t="s">
        <v>3735</v>
      </c>
      <c r="D1649" s="7" t="s">
        <v>34</v>
      </c>
      <c r="E1649" s="28" t="s">
        <v>35</v>
      </c>
      <c r="F1649" s="5" t="s">
        <v>341</v>
      </c>
      <c r="G1649" s="6" t="s">
        <v>342</v>
      </c>
      <c r="H1649" s="6" t="s">
        <v>38</v>
      </c>
      <c r="I1649" s="6" t="s">
        <v>38</v>
      </c>
      <c r="J1649" s="8" t="s">
        <v>344</v>
      </c>
      <c r="K1649" s="5" t="s">
        <v>345</v>
      </c>
      <c r="L1649" s="7" t="s">
        <v>346</v>
      </c>
      <c r="M1649" s="9">
        <v>195601</v>
      </c>
      <c r="N1649" s="5" t="s">
        <v>41</v>
      </c>
      <c r="O1649" s="31">
        <v>43528.6188160532</v>
      </c>
      <c r="P1649" s="32">
        <v>43531.4656140856</v>
      </c>
      <c r="Q1649" s="28" t="s">
        <v>3733</v>
      </c>
      <c r="R1649" s="29" t="s">
        <v>38</v>
      </c>
      <c r="S1649" s="28" t="s">
        <v>108</v>
      </c>
      <c r="T1649" s="28" t="s">
        <v>38</v>
      </c>
      <c r="U1649" s="5" t="s">
        <v>38</v>
      </c>
      <c r="V1649" s="28" t="s">
        <v>109</v>
      </c>
      <c r="W1649" s="7" t="s">
        <v>38</v>
      </c>
      <c r="X1649" s="7" t="s">
        <v>38</v>
      </c>
      <c r="Y1649" s="5" t="s">
        <v>38</v>
      </c>
      <c r="Z1649" s="5" t="s">
        <v>38</v>
      </c>
      <c r="AA1649" s="6" t="s">
        <v>38</v>
      </c>
      <c r="AB1649" s="6" t="s">
        <v>38</v>
      </c>
      <c r="AC1649" s="6" t="s">
        <v>38</v>
      </c>
      <c r="AD1649" s="6" t="s">
        <v>38</v>
      </c>
      <c r="AE1649" s="6" t="s">
        <v>38</v>
      </c>
    </row>
    <row r="1650">
      <c r="A1650" s="28" t="s">
        <v>2620</v>
      </c>
      <c r="B1650" s="6" t="s">
        <v>2618</v>
      </c>
      <c r="C1650" s="6" t="s">
        <v>1139</v>
      </c>
      <c r="D1650" s="7" t="s">
        <v>34</v>
      </c>
      <c r="E1650" s="28" t="s">
        <v>35</v>
      </c>
      <c r="F1650" s="5" t="s">
        <v>341</v>
      </c>
      <c r="G1650" s="6" t="s">
        <v>342</v>
      </c>
      <c r="H1650" s="6" t="s">
        <v>38</v>
      </c>
      <c r="I1650" s="6" t="s">
        <v>38</v>
      </c>
      <c r="J1650" s="8" t="s">
        <v>344</v>
      </c>
      <c r="K1650" s="5" t="s">
        <v>345</v>
      </c>
      <c r="L1650" s="7" t="s">
        <v>346</v>
      </c>
      <c r="M1650" s="9">
        <v>162601</v>
      </c>
      <c r="N1650" s="5" t="s">
        <v>41</v>
      </c>
      <c r="O1650" s="31">
        <v>43528.6188169792</v>
      </c>
      <c r="P1650" s="32">
        <v>43531.4656169792</v>
      </c>
      <c r="Q1650" s="28" t="s">
        <v>2617</v>
      </c>
      <c r="R1650" s="29" t="s">
        <v>38</v>
      </c>
      <c r="S1650" s="28" t="s">
        <v>108</v>
      </c>
      <c r="T1650" s="28" t="s">
        <v>38</v>
      </c>
      <c r="U1650" s="5" t="s">
        <v>38</v>
      </c>
      <c r="V1650" s="28" t="s">
        <v>109</v>
      </c>
      <c r="W1650" s="7" t="s">
        <v>38</v>
      </c>
      <c r="X1650" s="7" t="s">
        <v>38</v>
      </c>
      <c r="Y1650" s="5" t="s">
        <v>38</v>
      </c>
      <c r="Z1650" s="5" t="s">
        <v>38</v>
      </c>
      <c r="AA1650" s="6" t="s">
        <v>38</v>
      </c>
      <c r="AB1650" s="6" t="s">
        <v>38</v>
      </c>
      <c r="AC1650" s="6" t="s">
        <v>38</v>
      </c>
      <c r="AD1650" s="6" t="s">
        <v>38</v>
      </c>
      <c r="AE1650" s="6" t="s">
        <v>38</v>
      </c>
    </row>
    <row r="1651">
      <c r="A1651" s="28" t="s">
        <v>3159</v>
      </c>
      <c r="B1651" s="6" t="s">
        <v>3158</v>
      </c>
      <c r="C1651" s="6" t="s">
        <v>264</v>
      </c>
      <c r="D1651" s="7" t="s">
        <v>34</v>
      </c>
      <c r="E1651" s="28" t="s">
        <v>35</v>
      </c>
      <c r="F1651" s="5" t="s">
        <v>341</v>
      </c>
      <c r="G1651" s="6" t="s">
        <v>342</v>
      </c>
      <c r="H1651" s="6" t="s">
        <v>38</v>
      </c>
      <c r="I1651" s="6" t="s">
        <v>38</v>
      </c>
      <c r="J1651" s="8" t="s">
        <v>344</v>
      </c>
      <c r="K1651" s="5" t="s">
        <v>345</v>
      </c>
      <c r="L1651" s="7" t="s">
        <v>346</v>
      </c>
      <c r="M1651" s="9">
        <v>179501</v>
      </c>
      <c r="N1651" s="5" t="s">
        <v>41</v>
      </c>
      <c r="O1651" s="31">
        <v>43528.6188178588</v>
      </c>
      <c r="P1651" s="32">
        <v>43531.4656200231</v>
      </c>
      <c r="Q1651" s="28" t="s">
        <v>3157</v>
      </c>
      <c r="R1651" s="29" t="s">
        <v>38</v>
      </c>
      <c r="S1651" s="28" t="s">
        <v>38</v>
      </c>
      <c r="T1651" s="28" t="s">
        <v>38</v>
      </c>
      <c r="U1651" s="5" t="s">
        <v>38</v>
      </c>
      <c r="V1651" s="28" t="s">
        <v>109</v>
      </c>
      <c r="W1651" s="7" t="s">
        <v>38</v>
      </c>
      <c r="X1651" s="7" t="s">
        <v>38</v>
      </c>
      <c r="Y1651" s="5" t="s">
        <v>38</v>
      </c>
      <c r="Z1651" s="5" t="s">
        <v>38</v>
      </c>
      <c r="AA1651" s="6" t="s">
        <v>38</v>
      </c>
      <c r="AB1651" s="6" t="s">
        <v>38</v>
      </c>
      <c r="AC1651" s="6" t="s">
        <v>38</v>
      </c>
      <c r="AD1651" s="6" t="s">
        <v>38</v>
      </c>
      <c r="AE1651" s="6" t="s">
        <v>38</v>
      </c>
    </row>
    <row r="1652">
      <c r="A1652" s="28" t="s">
        <v>3162</v>
      </c>
      <c r="B1652" s="6" t="s">
        <v>3161</v>
      </c>
      <c r="C1652" s="6" t="s">
        <v>264</v>
      </c>
      <c r="D1652" s="7" t="s">
        <v>34</v>
      </c>
      <c r="E1652" s="28" t="s">
        <v>35</v>
      </c>
      <c r="F1652" s="5" t="s">
        <v>341</v>
      </c>
      <c r="G1652" s="6" t="s">
        <v>342</v>
      </c>
      <c r="H1652" s="6" t="s">
        <v>38</v>
      </c>
      <c r="I1652" s="6" t="s">
        <v>38</v>
      </c>
      <c r="J1652" s="8" t="s">
        <v>344</v>
      </c>
      <c r="K1652" s="5" t="s">
        <v>345</v>
      </c>
      <c r="L1652" s="7" t="s">
        <v>346</v>
      </c>
      <c r="M1652" s="9">
        <v>179601</v>
      </c>
      <c r="N1652" s="5" t="s">
        <v>41</v>
      </c>
      <c r="O1652" s="31">
        <v>43528.6188185995</v>
      </c>
      <c r="P1652" s="32">
        <v>43531.4656229167</v>
      </c>
      <c r="Q1652" s="28" t="s">
        <v>3160</v>
      </c>
      <c r="R1652" s="29" t="s">
        <v>38</v>
      </c>
      <c r="S1652" s="28" t="s">
        <v>38</v>
      </c>
      <c r="T1652" s="28" t="s">
        <v>38</v>
      </c>
      <c r="U1652" s="5" t="s">
        <v>38</v>
      </c>
      <c r="V1652" s="28" t="s">
        <v>109</v>
      </c>
      <c r="W1652" s="7" t="s">
        <v>38</v>
      </c>
      <c r="X1652" s="7" t="s">
        <v>38</v>
      </c>
      <c r="Y1652" s="5" t="s">
        <v>38</v>
      </c>
      <c r="Z1652" s="5" t="s">
        <v>38</v>
      </c>
      <c r="AA1652" s="6" t="s">
        <v>38</v>
      </c>
      <c r="AB1652" s="6" t="s">
        <v>38</v>
      </c>
      <c r="AC1652" s="6" t="s">
        <v>38</v>
      </c>
      <c r="AD1652" s="6" t="s">
        <v>38</v>
      </c>
      <c r="AE1652" s="6" t="s">
        <v>38</v>
      </c>
    </row>
    <row r="1653">
      <c r="A1653" s="28" t="s">
        <v>2575</v>
      </c>
      <c r="B1653" s="6" t="s">
        <v>2574</v>
      </c>
      <c r="C1653" s="6" t="s">
        <v>1139</v>
      </c>
      <c r="D1653" s="7" t="s">
        <v>34</v>
      </c>
      <c r="E1653" s="28" t="s">
        <v>35</v>
      </c>
      <c r="F1653" s="5" t="s">
        <v>341</v>
      </c>
      <c r="G1653" s="6" t="s">
        <v>342</v>
      </c>
      <c r="H1653" s="6" t="s">
        <v>38</v>
      </c>
      <c r="I1653" s="6" t="s">
        <v>38</v>
      </c>
      <c r="J1653" s="8" t="s">
        <v>344</v>
      </c>
      <c r="K1653" s="5" t="s">
        <v>345</v>
      </c>
      <c r="L1653" s="7" t="s">
        <v>346</v>
      </c>
      <c r="M1653" s="9">
        <v>161201</v>
      </c>
      <c r="N1653" s="5" t="s">
        <v>41</v>
      </c>
      <c r="O1653" s="31">
        <v>43528.6188194792</v>
      </c>
      <c r="P1653" s="32">
        <v>43531.4656260069</v>
      </c>
      <c r="Q1653" s="28" t="s">
        <v>2573</v>
      </c>
      <c r="R1653" s="29" t="s">
        <v>38</v>
      </c>
      <c r="S1653" s="28" t="s">
        <v>38</v>
      </c>
      <c r="T1653" s="28" t="s">
        <v>38</v>
      </c>
      <c r="U1653" s="5" t="s">
        <v>38</v>
      </c>
      <c r="V1653" s="28" t="s">
        <v>109</v>
      </c>
      <c r="W1653" s="7" t="s">
        <v>38</v>
      </c>
      <c r="X1653" s="7" t="s">
        <v>38</v>
      </c>
      <c r="Y1653" s="5" t="s">
        <v>38</v>
      </c>
      <c r="Z1653" s="5" t="s">
        <v>38</v>
      </c>
      <c r="AA1653" s="6" t="s">
        <v>38</v>
      </c>
      <c r="AB1653" s="6" t="s">
        <v>38</v>
      </c>
      <c r="AC1653" s="6" t="s">
        <v>38</v>
      </c>
      <c r="AD1653" s="6" t="s">
        <v>38</v>
      </c>
      <c r="AE1653" s="6" t="s">
        <v>38</v>
      </c>
    </row>
    <row r="1654">
      <c r="A1654" s="28" t="s">
        <v>2584</v>
      </c>
      <c r="B1654" s="6" t="s">
        <v>2583</v>
      </c>
      <c r="C1654" s="6" t="s">
        <v>1139</v>
      </c>
      <c r="D1654" s="7" t="s">
        <v>34</v>
      </c>
      <c r="E1654" s="28" t="s">
        <v>35</v>
      </c>
      <c r="F1654" s="5" t="s">
        <v>341</v>
      </c>
      <c r="G1654" s="6" t="s">
        <v>342</v>
      </c>
      <c r="H1654" s="6" t="s">
        <v>38</v>
      </c>
      <c r="I1654" s="6" t="s">
        <v>38</v>
      </c>
      <c r="J1654" s="8" t="s">
        <v>344</v>
      </c>
      <c r="K1654" s="5" t="s">
        <v>345</v>
      </c>
      <c r="L1654" s="7" t="s">
        <v>346</v>
      </c>
      <c r="M1654" s="9">
        <v>161601</v>
      </c>
      <c r="N1654" s="5" t="s">
        <v>41</v>
      </c>
      <c r="O1654" s="31">
        <v>43528.6188204051</v>
      </c>
      <c r="P1654" s="32">
        <v>43531.4656289005</v>
      </c>
      <c r="Q1654" s="28" t="s">
        <v>2582</v>
      </c>
      <c r="R1654" s="29" t="s">
        <v>38</v>
      </c>
      <c r="S1654" s="28" t="s">
        <v>38</v>
      </c>
      <c r="T1654" s="28" t="s">
        <v>38</v>
      </c>
      <c r="U1654" s="5" t="s">
        <v>38</v>
      </c>
      <c r="V1654" s="28" t="s">
        <v>109</v>
      </c>
      <c r="W1654" s="7" t="s">
        <v>38</v>
      </c>
      <c r="X1654" s="7" t="s">
        <v>38</v>
      </c>
      <c r="Y1654" s="5" t="s">
        <v>38</v>
      </c>
      <c r="Z1654" s="5" t="s">
        <v>38</v>
      </c>
      <c r="AA1654" s="6" t="s">
        <v>38</v>
      </c>
      <c r="AB1654" s="6" t="s">
        <v>38</v>
      </c>
      <c r="AC1654" s="6" t="s">
        <v>38</v>
      </c>
      <c r="AD1654" s="6" t="s">
        <v>38</v>
      </c>
      <c r="AE1654" s="6" t="s">
        <v>38</v>
      </c>
    </row>
    <row r="1655">
      <c r="A1655" s="28" t="s">
        <v>3171</v>
      </c>
      <c r="B1655" s="6" t="s">
        <v>3166</v>
      </c>
      <c r="C1655" s="6" t="s">
        <v>3167</v>
      </c>
      <c r="D1655" s="7" t="s">
        <v>34</v>
      </c>
      <c r="E1655" s="28" t="s">
        <v>35</v>
      </c>
      <c r="F1655" s="5" t="s">
        <v>22</v>
      </c>
      <c r="G1655" s="6" t="s">
        <v>131</v>
      </c>
      <c r="H1655" s="6" t="s">
        <v>38</v>
      </c>
      <c r="I1655" s="6" t="s">
        <v>38</v>
      </c>
      <c r="J1655" s="8" t="s">
        <v>3042</v>
      </c>
      <c r="K1655" s="5" t="s">
        <v>3043</v>
      </c>
      <c r="L1655" s="7" t="s">
        <v>295</v>
      </c>
      <c r="M1655" s="9">
        <v>179810</v>
      </c>
      <c r="N1655" s="5" t="s">
        <v>145</v>
      </c>
      <c r="O1655" s="31">
        <v>43528.6188212963</v>
      </c>
      <c r="P1655" s="32">
        <v>43531.4656319444</v>
      </c>
      <c r="Q1655" s="28" t="s">
        <v>3165</v>
      </c>
      <c r="R1655" s="29" t="s">
        <v>38</v>
      </c>
      <c r="S1655" s="28" t="s">
        <v>108</v>
      </c>
      <c r="T1655" s="28" t="s">
        <v>297</v>
      </c>
      <c r="U1655" s="5" t="s">
        <v>298</v>
      </c>
      <c r="V1655" s="28" t="s">
        <v>758</v>
      </c>
      <c r="W1655" s="7" t="s">
        <v>3172</v>
      </c>
      <c r="X1655" s="7" t="s">
        <v>39</v>
      </c>
      <c r="Y1655" s="5" t="s">
        <v>139</v>
      </c>
      <c r="Z1655" s="5" t="s">
        <v>760</v>
      </c>
      <c r="AA1655" s="6" t="s">
        <v>38</v>
      </c>
      <c r="AB1655" s="6" t="s">
        <v>38</v>
      </c>
      <c r="AC1655" s="6" t="s">
        <v>38</v>
      </c>
      <c r="AD1655" s="6" t="s">
        <v>38</v>
      </c>
      <c r="AE1655" s="6" t="s">
        <v>38</v>
      </c>
    </row>
    <row r="1656">
      <c r="A1656" s="28" t="s">
        <v>4031</v>
      </c>
      <c r="B1656" s="6" t="s">
        <v>4028</v>
      </c>
      <c r="C1656" s="6" t="s">
        <v>86</v>
      </c>
      <c r="D1656" s="7" t="s">
        <v>34</v>
      </c>
      <c r="E1656" s="28" t="s">
        <v>35</v>
      </c>
      <c r="F1656" s="5" t="s">
        <v>341</v>
      </c>
      <c r="G1656" s="6" t="s">
        <v>342</v>
      </c>
      <c r="H1656" s="6" t="s">
        <v>38</v>
      </c>
      <c r="I1656" s="6" t="s">
        <v>38</v>
      </c>
      <c r="J1656" s="8" t="s">
        <v>344</v>
      </c>
      <c r="K1656" s="5" t="s">
        <v>345</v>
      </c>
      <c r="L1656" s="7" t="s">
        <v>346</v>
      </c>
      <c r="M1656" s="9">
        <v>203801</v>
      </c>
      <c r="N1656" s="5" t="s">
        <v>41</v>
      </c>
      <c r="O1656" s="31">
        <v>43528.6188335648</v>
      </c>
      <c r="P1656" s="32">
        <v>43531.4656350347</v>
      </c>
      <c r="Q1656" s="28" t="s">
        <v>4027</v>
      </c>
      <c r="R1656" s="29" t="s">
        <v>38</v>
      </c>
      <c r="S1656" s="28" t="s">
        <v>108</v>
      </c>
      <c r="T1656" s="28" t="s">
        <v>38</v>
      </c>
      <c r="U1656" s="5" t="s">
        <v>38</v>
      </c>
      <c r="V1656" s="28" t="s">
        <v>109</v>
      </c>
      <c r="W1656" s="7" t="s">
        <v>38</v>
      </c>
      <c r="X1656" s="7" t="s">
        <v>38</v>
      </c>
      <c r="Y1656" s="5" t="s">
        <v>38</v>
      </c>
      <c r="Z1656" s="5" t="s">
        <v>38</v>
      </c>
      <c r="AA1656" s="6" t="s">
        <v>38</v>
      </c>
      <c r="AB1656" s="6" t="s">
        <v>38</v>
      </c>
      <c r="AC1656" s="6" t="s">
        <v>38</v>
      </c>
      <c r="AD1656" s="6" t="s">
        <v>38</v>
      </c>
      <c r="AE1656" s="6" t="s">
        <v>38</v>
      </c>
    </row>
    <row r="1657">
      <c r="A1657" s="28" t="s">
        <v>748</v>
      </c>
      <c r="B1657" s="6" t="s">
        <v>746</v>
      </c>
      <c r="C1657" s="6" t="s">
        <v>393</v>
      </c>
      <c r="D1657" s="7" t="s">
        <v>34</v>
      </c>
      <c r="E1657" s="28" t="s">
        <v>35</v>
      </c>
      <c r="F1657" s="5" t="s">
        <v>341</v>
      </c>
      <c r="G1657" s="6" t="s">
        <v>342</v>
      </c>
      <c r="H1657" s="6" t="s">
        <v>38</v>
      </c>
      <c r="I1657" s="6" t="s">
        <v>38</v>
      </c>
      <c r="J1657" s="8" t="s">
        <v>344</v>
      </c>
      <c r="K1657" s="5" t="s">
        <v>345</v>
      </c>
      <c r="L1657" s="7" t="s">
        <v>346</v>
      </c>
      <c r="M1657" s="9">
        <v>115101</v>
      </c>
      <c r="N1657" s="5" t="s">
        <v>41</v>
      </c>
      <c r="O1657" s="31">
        <v>43528.618834294</v>
      </c>
      <c r="P1657" s="32">
        <v>43531.4656379282</v>
      </c>
      <c r="Q1657" s="28" t="s">
        <v>745</v>
      </c>
      <c r="R1657" s="29" t="s">
        <v>38</v>
      </c>
      <c r="S1657" s="28" t="s">
        <v>108</v>
      </c>
      <c r="T1657" s="28" t="s">
        <v>38</v>
      </c>
      <c r="U1657" s="5" t="s">
        <v>38</v>
      </c>
      <c r="V1657" s="28" t="s">
        <v>109</v>
      </c>
      <c r="W1657" s="7" t="s">
        <v>38</v>
      </c>
      <c r="X1657" s="7" t="s">
        <v>38</v>
      </c>
      <c r="Y1657" s="5" t="s">
        <v>38</v>
      </c>
      <c r="Z1657" s="5" t="s">
        <v>38</v>
      </c>
      <c r="AA1657" s="6" t="s">
        <v>38</v>
      </c>
      <c r="AB1657" s="6" t="s">
        <v>38</v>
      </c>
      <c r="AC1657" s="6" t="s">
        <v>38</v>
      </c>
      <c r="AD1657" s="6" t="s">
        <v>38</v>
      </c>
      <c r="AE1657" s="6" t="s">
        <v>38</v>
      </c>
    </row>
    <row r="1658">
      <c r="A1658" s="28" t="s">
        <v>4034</v>
      </c>
      <c r="B1658" s="6" t="s">
        <v>4033</v>
      </c>
      <c r="C1658" s="6" t="s">
        <v>86</v>
      </c>
      <c r="D1658" s="7" t="s">
        <v>34</v>
      </c>
      <c r="E1658" s="28" t="s">
        <v>35</v>
      </c>
      <c r="F1658" s="5" t="s">
        <v>22</v>
      </c>
      <c r="G1658" s="6" t="s">
        <v>131</v>
      </c>
      <c r="H1658" s="6" t="s">
        <v>38</v>
      </c>
      <c r="I1658" s="6" t="s">
        <v>38</v>
      </c>
      <c r="J1658" s="8" t="s">
        <v>406</v>
      </c>
      <c r="K1658" s="5" t="s">
        <v>407</v>
      </c>
      <c r="L1658" s="7" t="s">
        <v>328</v>
      </c>
      <c r="M1658" s="9">
        <v>203910</v>
      </c>
      <c r="N1658" s="5" t="s">
        <v>145</v>
      </c>
      <c r="O1658" s="31">
        <v>43528.6188351852</v>
      </c>
      <c r="P1658" s="32">
        <v>43531.465640625</v>
      </c>
      <c r="Q1658" s="28" t="s">
        <v>4032</v>
      </c>
      <c r="R1658" s="29" t="s">
        <v>38</v>
      </c>
      <c r="S1658" s="28" t="s">
        <v>108</v>
      </c>
      <c r="T1658" s="28" t="s">
        <v>409</v>
      </c>
      <c r="U1658" s="5" t="s">
        <v>147</v>
      </c>
      <c r="V1658" s="28" t="s">
        <v>109</v>
      </c>
      <c r="W1658" s="7" t="s">
        <v>2181</v>
      </c>
      <c r="X1658" s="7" t="s">
        <v>39</v>
      </c>
      <c r="Y1658" s="5" t="s">
        <v>139</v>
      </c>
      <c r="Z1658" s="5" t="s">
        <v>257</v>
      </c>
      <c r="AA1658" s="6" t="s">
        <v>38</v>
      </c>
      <c r="AB1658" s="6" t="s">
        <v>38</v>
      </c>
      <c r="AC1658" s="6" t="s">
        <v>38</v>
      </c>
      <c r="AD1658" s="6" t="s">
        <v>38</v>
      </c>
      <c r="AE1658" s="6" t="s">
        <v>38</v>
      </c>
    </row>
    <row r="1659">
      <c r="A1659" s="28" t="s">
        <v>2293</v>
      </c>
      <c r="B1659" s="6" t="s">
        <v>2289</v>
      </c>
      <c r="C1659" s="6" t="s">
        <v>264</v>
      </c>
      <c r="D1659" s="7" t="s">
        <v>34</v>
      </c>
      <c r="E1659" s="28" t="s">
        <v>35</v>
      </c>
      <c r="F1659" s="5" t="s">
        <v>341</v>
      </c>
      <c r="G1659" s="6" t="s">
        <v>342</v>
      </c>
      <c r="H1659" s="6" t="s">
        <v>38</v>
      </c>
      <c r="I1659" s="6" t="s">
        <v>38</v>
      </c>
      <c r="J1659" s="8" t="s">
        <v>344</v>
      </c>
      <c r="K1659" s="5" t="s">
        <v>345</v>
      </c>
      <c r="L1659" s="7" t="s">
        <v>346</v>
      </c>
      <c r="M1659" s="9">
        <v>153201</v>
      </c>
      <c r="N1659" s="5" t="s">
        <v>41</v>
      </c>
      <c r="O1659" s="31">
        <v>43528.6188458681</v>
      </c>
      <c r="P1659" s="32">
        <v>43531.4656435185</v>
      </c>
      <c r="Q1659" s="28" t="s">
        <v>2288</v>
      </c>
      <c r="R1659" s="29" t="s">
        <v>38</v>
      </c>
      <c r="S1659" s="28" t="s">
        <v>38</v>
      </c>
      <c r="T1659" s="28" t="s">
        <v>38</v>
      </c>
      <c r="U1659" s="5" t="s">
        <v>38</v>
      </c>
      <c r="V1659" s="28" t="s">
        <v>109</v>
      </c>
      <c r="W1659" s="7" t="s">
        <v>38</v>
      </c>
      <c r="X1659" s="7" t="s">
        <v>38</v>
      </c>
      <c r="Y1659" s="5" t="s">
        <v>38</v>
      </c>
      <c r="Z1659" s="5" t="s">
        <v>38</v>
      </c>
      <c r="AA1659" s="6" t="s">
        <v>38</v>
      </c>
      <c r="AB1659" s="6" t="s">
        <v>38</v>
      </c>
      <c r="AC1659" s="6" t="s">
        <v>38</v>
      </c>
      <c r="AD1659" s="6" t="s">
        <v>38</v>
      </c>
      <c r="AE1659" s="6" t="s">
        <v>38</v>
      </c>
    </row>
    <row r="1660">
      <c r="A1660" s="28" t="s">
        <v>408</v>
      </c>
      <c r="B1660" s="6" t="s">
        <v>405</v>
      </c>
      <c r="C1660" s="6" t="s">
        <v>393</v>
      </c>
      <c r="D1660" s="7" t="s">
        <v>34</v>
      </c>
      <c r="E1660" s="28" t="s">
        <v>35</v>
      </c>
      <c r="F1660" s="5" t="s">
        <v>22</v>
      </c>
      <c r="G1660" s="6" t="s">
        <v>131</v>
      </c>
      <c r="H1660" s="6" t="s">
        <v>38</v>
      </c>
      <c r="I1660" s="6" t="s">
        <v>38</v>
      </c>
      <c r="J1660" s="8" t="s">
        <v>406</v>
      </c>
      <c r="K1660" s="5" t="s">
        <v>407</v>
      </c>
      <c r="L1660" s="7" t="s">
        <v>328</v>
      </c>
      <c r="M1660" s="9">
        <v>108010</v>
      </c>
      <c r="N1660" s="5" t="s">
        <v>103</v>
      </c>
      <c r="O1660" s="31">
        <v>43528.6188467593</v>
      </c>
      <c r="P1660" s="32">
        <v>43531.4656463773</v>
      </c>
      <c r="Q1660" s="28" t="s">
        <v>404</v>
      </c>
      <c r="R1660" s="29" t="s">
        <v>4828</v>
      </c>
      <c r="S1660" s="28" t="s">
        <v>108</v>
      </c>
      <c r="T1660" s="28" t="s">
        <v>409</v>
      </c>
      <c r="U1660" s="5" t="s">
        <v>147</v>
      </c>
      <c r="V1660" s="28" t="s">
        <v>109</v>
      </c>
      <c r="W1660" s="7" t="s">
        <v>410</v>
      </c>
      <c r="X1660" s="7" t="s">
        <v>39</v>
      </c>
      <c r="Y1660" s="5" t="s">
        <v>139</v>
      </c>
      <c r="Z1660" s="5" t="s">
        <v>38</v>
      </c>
      <c r="AA1660" s="6" t="s">
        <v>38</v>
      </c>
      <c r="AB1660" s="6" t="s">
        <v>38</v>
      </c>
      <c r="AC1660" s="6" t="s">
        <v>38</v>
      </c>
      <c r="AD1660" s="6" t="s">
        <v>38</v>
      </c>
      <c r="AE1660" s="6" t="s">
        <v>38</v>
      </c>
    </row>
    <row r="1661">
      <c r="A1661" s="28" t="s">
        <v>413</v>
      </c>
      <c r="B1661" s="6" t="s">
        <v>412</v>
      </c>
      <c r="C1661" s="6" t="s">
        <v>393</v>
      </c>
      <c r="D1661" s="7" t="s">
        <v>34</v>
      </c>
      <c r="E1661" s="28" t="s">
        <v>35</v>
      </c>
      <c r="F1661" s="5" t="s">
        <v>22</v>
      </c>
      <c r="G1661" s="6" t="s">
        <v>131</v>
      </c>
      <c r="H1661" s="6" t="s">
        <v>38</v>
      </c>
      <c r="I1661" s="6" t="s">
        <v>38</v>
      </c>
      <c r="J1661" s="8" t="s">
        <v>406</v>
      </c>
      <c r="K1661" s="5" t="s">
        <v>407</v>
      </c>
      <c r="L1661" s="7" t="s">
        <v>328</v>
      </c>
      <c r="M1661" s="9">
        <v>108110</v>
      </c>
      <c r="N1661" s="5" t="s">
        <v>103</v>
      </c>
      <c r="O1661" s="31">
        <v>43528.6188579514</v>
      </c>
      <c r="P1661" s="32">
        <v>43531.4656492708</v>
      </c>
      <c r="Q1661" s="28" t="s">
        <v>411</v>
      </c>
      <c r="R1661" s="29" t="s">
        <v>4829</v>
      </c>
      <c r="S1661" s="28" t="s">
        <v>108</v>
      </c>
      <c r="T1661" s="28" t="s">
        <v>409</v>
      </c>
      <c r="U1661" s="5" t="s">
        <v>147</v>
      </c>
      <c r="V1661" s="28" t="s">
        <v>109</v>
      </c>
      <c r="W1661" s="7" t="s">
        <v>414</v>
      </c>
      <c r="X1661" s="7" t="s">
        <v>39</v>
      </c>
      <c r="Y1661" s="5" t="s">
        <v>139</v>
      </c>
      <c r="Z1661" s="5" t="s">
        <v>38</v>
      </c>
      <c r="AA1661" s="6" t="s">
        <v>38</v>
      </c>
      <c r="AB1661" s="6" t="s">
        <v>38</v>
      </c>
      <c r="AC1661" s="6" t="s">
        <v>38</v>
      </c>
      <c r="AD1661" s="6" t="s">
        <v>38</v>
      </c>
      <c r="AE1661" s="6" t="s">
        <v>38</v>
      </c>
    </row>
    <row r="1662">
      <c r="A1662" s="28" t="s">
        <v>2826</v>
      </c>
      <c r="B1662" s="6" t="s">
        <v>2823</v>
      </c>
      <c r="C1662" s="6" t="s">
        <v>1718</v>
      </c>
      <c r="D1662" s="7" t="s">
        <v>34</v>
      </c>
      <c r="E1662" s="28" t="s">
        <v>35</v>
      </c>
      <c r="F1662" s="5" t="s">
        <v>22</v>
      </c>
      <c r="G1662" s="6" t="s">
        <v>131</v>
      </c>
      <c r="H1662" s="6" t="s">
        <v>38</v>
      </c>
      <c r="I1662" s="6" t="s">
        <v>38</v>
      </c>
      <c r="J1662" s="8" t="s">
        <v>1171</v>
      </c>
      <c r="K1662" s="5" t="s">
        <v>1172</v>
      </c>
      <c r="L1662" s="7" t="s">
        <v>1173</v>
      </c>
      <c r="M1662" s="9">
        <v>168101</v>
      </c>
      <c r="N1662" s="5" t="s">
        <v>145</v>
      </c>
      <c r="O1662" s="31">
        <v>43528.6188796296</v>
      </c>
      <c r="P1662" s="32">
        <v>43531.4656520023</v>
      </c>
      <c r="Q1662" s="28" t="s">
        <v>2822</v>
      </c>
      <c r="R1662" s="29" t="s">
        <v>38</v>
      </c>
      <c r="S1662" s="28" t="s">
        <v>108</v>
      </c>
      <c r="T1662" s="28" t="s">
        <v>1174</v>
      </c>
      <c r="U1662" s="5" t="s">
        <v>147</v>
      </c>
      <c r="V1662" s="28" t="s">
        <v>109</v>
      </c>
      <c r="W1662" s="7" t="s">
        <v>2827</v>
      </c>
      <c r="X1662" s="7" t="s">
        <v>39</v>
      </c>
      <c r="Y1662" s="5" t="s">
        <v>139</v>
      </c>
      <c r="Z1662" s="5" t="s">
        <v>638</v>
      </c>
      <c r="AA1662" s="6" t="s">
        <v>38</v>
      </c>
      <c r="AB1662" s="6" t="s">
        <v>38</v>
      </c>
      <c r="AC1662" s="6" t="s">
        <v>38</v>
      </c>
      <c r="AD1662" s="6" t="s">
        <v>38</v>
      </c>
      <c r="AE1662" s="6" t="s">
        <v>38</v>
      </c>
    </row>
    <row r="1663">
      <c r="A1663" s="28" t="s">
        <v>1188</v>
      </c>
      <c r="B1663" s="6" t="s">
        <v>1184</v>
      </c>
      <c r="C1663" s="6" t="s">
        <v>1185</v>
      </c>
      <c r="D1663" s="7" t="s">
        <v>34</v>
      </c>
      <c r="E1663" s="28" t="s">
        <v>35</v>
      </c>
      <c r="F1663" s="5" t="s">
        <v>883</v>
      </c>
      <c r="G1663" s="6" t="s">
        <v>58</v>
      </c>
      <c r="H1663" s="6" t="s">
        <v>38</v>
      </c>
      <c r="I1663" s="6" t="s">
        <v>38</v>
      </c>
      <c r="J1663" s="8" t="s">
        <v>884</v>
      </c>
      <c r="K1663" s="5" t="s">
        <v>885</v>
      </c>
      <c r="L1663" s="7" t="s">
        <v>886</v>
      </c>
      <c r="M1663" s="9">
        <v>125101</v>
      </c>
      <c r="N1663" s="5" t="s">
        <v>59</v>
      </c>
      <c r="O1663" s="31">
        <v>43528.6188924421</v>
      </c>
      <c r="P1663" s="32">
        <v>43531.4656550579</v>
      </c>
      <c r="Q1663" s="28" t="s">
        <v>1183</v>
      </c>
      <c r="R1663" s="29" t="s">
        <v>38</v>
      </c>
      <c r="S1663" s="28" t="s">
        <v>108</v>
      </c>
      <c r="T1663" s="28" t="s">
        <v>887</v>
      </c>
      <c r="U1663" s="5" t="s">
        <v>888</v>
      </c>
      <c r="V1663" s="28" t="s">
        <v>109</v>
      </c>
      <c r="W1663" s="7" t="s">
        <v>38</v>
      </c>
      <c r="X1663" s="7" t="s">
        <v>38</v>
      </c>
      <c r="Y1663" s="5" t="s">
        <v>38</v>
      </c>
      <c r="Z1663" s="5" t="s">
        <v>38</v>
      </c>
      <c r="AA1663" s="6" t="s">
        <v>38</v>
      </c>
      <c r="AB1663" s="6" t="s">
        <v>38</v>
      </c>
      <c r="AC1663" s="6" t="s">
        <v>38</v>
      </c>
      <c r="AD1663" s="6" t="s">
        <v>38</v>
      </c>
      <c r="AE1663" s="6" t="s">
        <v>38</v>
      </c>
    </row>
    <row r="1664">
      <c r="A1664" s="30" t="s">
        <v>4232</v>
      </c>
      <c r="B1664" s="6" t="s">
        <v>4231</v>
      </c>
      <c r="C1664" s="6" t="s">
        <v>1180</v>
      </c>
      <c r="D1664" s="7" t="s">
        <v>34</v>
      </c>
      <c r="E1664" s="28" t="s">
        <v>35</v>
      </c>
      <c r="F1664" s="5" t="s">
        <v>883</v>
      </c>
      <c r="G1664" s="6" t="s">
        <v>58</v>
      </c>
      <c r="H1664" s="6" t="s">
        <v>38</v>
      </c>
      <c r="I1664" s="6" t="s">
        <v>38</v>
      </c>
      <c r="J1664" s="8" t="s">
        <v>884</v>
      </c>
      <c r="K1664" s="5" t="s">
        <v>885</v>
      </c>
      <c r="L1664" s="7" t="s">
        <v>886</v>
      </c>
      <c r="M1664" s="9">
        <v>210101</v>
      </c>
      <c r="N1664" s="5" t="s">
        <v>4222</v>
      </c>
      <c r="O1664" s="31">
        <v>43528.6188933218</v>
      </c>
      <c r="Q1664" s="28" t="s">
        <v>4230</v>
      </c>
      <c r="R1664" s="29" t="s">
        <v>38</v>
      </c>
      <c r="S1664" s="28" t="s">
        <v>108</v>
      </c>
      <c r="T1664" s="28" t="s">
        <v>887</v>
      </c>
      <c r="U1664" s="5" t="s">
        <v>888</v>
      </c>
      <c r="V1664" s="28" t="s">
        <v>109</v>
      </c>
      <c r="W1664" s="7" t="s">
        <v>38</v>
      </c>
      <c r="X1664" s="7" t="s">
        <v>38</v>
      </c>
      <c r="Y1664" s="5" t="s">
        <v>38</v>
      </c>
      <c r="Z1664" s="5" t="s">
        <v>38</v>
      </c>
      <c r="AA1664" s="6" t="s">
        <v>38</v>
      </c>
      <c r="AB1664" s="6" t="s">
        <v>38</v>
      </c>
      <c r="AC1664" s="6" t="s">
        <v>38</v>
      </c>
      <c r="AD1664" s="6" t="s">
        <v>38</v>
      </c>
      <c r="AE1664" s="6" t="s">
        <v>38</v>
      </c>
    </row>
    <row r="1665">
      <c r="A1665" s="28" t="s">
        <v>4620</v>
      </c>
      <c r="B1665" s="6" t="s">
        <v>4619</v>
      </c>
      <c r="C1665" s="6" t="s">
        <v>4598</v>
      </c>
      <c r="D1665" s="7" t="s">
        <v>34</v>
      </c>
      <c r="E1665" s="28" t="s">
        <v>35</v>
      </c>
      <c r="F1665" s="5" t="s">
        <v>883</v>
      </c>
      <c r="G1665" s="6" t="s">
        <v>58</v>
      </c>
      <c r="H1665" s="6" t="s">
        <v>38</v>
      </c>
      <c r="I1665" s="6" t="s">
        <v>38</v>
      </c>
      <c r="J1665" s="8" t="s">
        <v>1529</v>
      </c>
      <c r="K1665" s="5" t="s">
        <v>1530</v>
      </c>
      <c r="L1665" s="7" t="s">
        <v>1531</v>
      </c>
      <c r="M1665" s="9">
        <v>221201</v>
      </c>
      <c r="N1665" s="5" t="s">
        <v>4222</v>
      </c>
      <c r="O1665" s="31">
        <v>43528.6188942477</v>
      </c>
      <c r="P1665" s="32">
        <v>43531.4656581366</v>
      </c>
      <c r="Q1665" s="28" t="s">
        <v>4618</v>
      </c>
      <c r="R1665" s="29" t="s">
        <v>38</v>
      </c>
      <c r="S1665" s="28" t="s">
        <v>108</v>
      </c>
      <c r="T1665" s="28" t="s">
        <v>1533</v>
      </c>
      <c r="U1665" s="5" t="s">
        <v>1534</v>
      </c>
      <c r="V1665" s="28" t="s">
        <v>109</v>
      </c>
      <c r="W1665" s="7" t="s">
        <v>38</v>
      </c>
      <c r="X1665" s="7" t="s">
        <v>38</v>
      </c>
      <c r="Y1665" s="5" t="s">
        <v>38</v>
      </c>
      <c r="Z1665" s="5" t="s">
        <v>38</v>
      </c>
      <c r="AA1665" s="6" t="s">
        <v>38</v>
      </c>
      <c r="AB1665" s="6" t="s">
        <v>38</v>
      </c>
      <c r="AC1665" s="6" t="s">
        <v>38</v>
      </c>
      <c r="AD1665" s="6" t="s">
        <v>38</v>
      </c>
      <c r="AE1665" s="6" t="s">
        <v>38</v>
      </c>
    </row>
    <row r="1666">
      <c r="A1666" s="28" t="s">
        <v>4623</v>
      </c>
      <c r="B1666" s="6" t="s">
        <v>4622</v>
      </c>
      <c r="C1666" s="6" t="s">
        <v>4598</v>
      </c>
      <c r="D1666" s="7" t="s">
        <v>34</v>
      </c>
      <c r="E1666" s="28" t="s">
        <v>35</v>
      </c>
      <c r="F1666" s="5" t="s">
        <v>883</v>
      </c>
      <c r="G1666" s="6" t="s">
        <v>58</v>
      </c>
      <c r="H1666" s="6" t="s">
        <v>38</v>
      </c>
      <c r="I1666" s="6" t="s">
        <v>38</v>
      </c>
      <c r="J1666" s="8" t="s">
        <v>1529</v>
      </c>
      <c r="K1666" s="5" t="s">
        <v>1530</v>
      </c>
      <c r="L1666" s="7" t="s">
        <v>1531</v>
      </c>
      <c r="M1666" s="9">
        <v>221301</v>
      </c>
      <c r="N1666" s="5" t="s">
        <v>4222</v>
      </c>
      <c r="O1666" s="31">
        <v>43528.6188951389</v>
      </c>
      <c r="P1666" s="32">
        <v>43531.4656611921</v>
      </c>
      <c r="Q1666" s="28" t="s">
        <v>4621</v>
      </c>
      <c r="R1666" s="29" t="s">
        <v>38</v>
      </c>
      <c r="S1666" s="28" t="s">
        <v>108</v>
      </c>
      <c r="T1666" s="28" t="s">
        <v>1533</v>
      </c>
      <c r="U1666" s="5" t="s">
        <v>1534</v>
      </c>
      <c r="V1666" s="28" t="s">
        <v>109</v>
      </c>
      <c r="W1666" s="7" t="s">
        <v>38</v>
      </c>
      <c r="X1666" s="7" t="s">
        <v>38</v>
      </c>
      <c r="Y1666" s="5" t="s">
        <v>38</v>
      </c>
      <c r="Z1666" s="5" t="s">
        <v>38</v>
      </c>
      <c r="AA1666" s="6" t="s">
        <v>38</v>
      </c>
      <c r="AB1666" s="6" t="s">
        <v>38</v>
      </c>
      <c r="AC1666" s="6" t="s">
        <v>38</v>
      </c>
      <c r="AD1666" s="6" t="s">
        <v>38</v>
      </c>
      <c r="AE1666" s="6" t="s">
        <v>38</v>
      </c>
    </row>
    <row r="1667">
      <c r="A1667" s="28" t="s">
        <v>4626</v>
      </c>
      <c r="B1667" s="6" t="s">
        <v>4625</v>
      </c>
      <c r="C1667" s="6" t="s">
        <v>4598</v>
      </c>
      <c r="D1667" s="7" t="s">
        <v>34</v>
      </c>
      <c r="E1667" s="28" t="s">
        <v>35</v>
      </c>
      <c r="F1667" s="5" t="s">
        <v>883</v>
      </c>
      <c r="G1667" s="6" t="s">
        <v>58</v>
      </c>
      <c r="H1667" s="6" t="s">
        <v>38</v>
      </c>
      <c r="I1667" s="6" t="s">
        <v>38</v>
      </c>
      <c r="J1667" s="8" t="s">
        <v>1529</v>
      </c>
      <c r="K1667" s="5" t="s">
        <v>1530</v>
      </c>
      <c r="L1667" s="7" t="s">
        <v>1531</v>
      </c>
      <c r="M1667" s="9">
        <v>221401</v>
      </c>
      <c r="N1667" s="5" t="s">
        <v>4222</v>
      </c>
      <c r="O1667" s="31">
        <v>43528.6188960301</v>
      </c>
      <c r="P1667" s="32">
        <v>43531.4656644329</v>
      </c>
      <c r="Q1667" s="28" t="s">
        <v>4624</v>
      </c>
      <c r="R1667" s="29" t="s">
        <v>38</v>
      </c>
      <c r="S1667" s="28" t="s">
        <v>108</v>
      </c>
      <c r="T1667" s="28" t="s">
        <v>1533</v>
      </c>
      <c r="U1667" s="5" t="s">
        <v>1534</v>
      </c>
      <c r="V1667" s="28" t="s">
        <v>109</v>
      </c>
      <c r="W1667" s="7" t="s">
        <v>38</v>
      </c>
      <c r="X1667" s="7" t="s">
        <v>38</v>
      </c>
      <c r="Y1667" s="5" t="s">
        <v>38</v>
      </c>
      <c r="Z1667" s="5" t="s">
        <v>38</v>
      </c>
      <c r="AA1667" s="6" t="s">
        <v>38</v>
      </c>
      <c r="AB1667" s="6" t="s">
        <v>38</v>
      </c>
      <c r="AC1667" s="6" t="s">
        <v>38</v>
      </c>
      <c r="AD1667" s="6" t="s">
        <v>38</v>
      </c>
      <c r="AE1667" s="6" t="s">
        <v>38</v>
      </c>
    </row>
    <row r="1668">
      <c r="A1668" s="28" t="s">
        <v>4629</v>
      </c>
      <c r="B1668" s="6" t="s">
        <v>4628</v>
      </c>
      <c r="C1668" s="6" t="s">
        <v>4598</v>
      </c>
      <c r="D1668" s="7" t="s">
        <v>34</v>
      </c>
      <c r="E1668" s="28" t="s">
        <v>35</v>
      </c>
      <c r="F1668" s="5" t="s">
        <v>883</v>
      </c>
      <c r="G1668" s="6" t="s">
        <v>58</v>
      </c>
      <c r="H1668" s="6" t="s">
        <v>38</v>
      </c>
      <c r="I1668" s="6" t="s">
        <v>38</v>
      </c>
      <c r="J1668" s="8" t="s">
        <v>1529</v>
      </c>
      <c r="K1668" s="5" t="s">
        <v>1530</v>
      </c>
      <c r="L1668" s="7" t="s">
        <v>1531</v>
      </c>
      <c r="M1668" s="9">
        <v>221501</v>
      </c>
      <c r="N1668" s="5" t="s">
        <v>4222</v>
      </c>
      <c r="O1668" s="31">
        <v>43528.618896956</v>
      </c>
      <c r="P1668" s="32">
        <v>43531.4656675116</v>
      </c>
      <c r="Q1668" s="28" t="s">
        <v>4627</v>
      </c>
      <c r="R1668" s="29" t="s">
        <v>38</v>
      </c>
      <c r="S1668" s="28" t="s">
        <v>108</v>
      </c>
      <c r="T1668" s="28" t="s">
        <v>1533</v>
      </c>
      <c r="U1668" s="5" t="s">
        <v>1534</v>
      </c>
      <c r="V1668" s="28" t="s">
        <v>109</v>
      </c>
      <c r="W1668" s="7" t="s">
        <v>38</v>
      </c>
      <c r="X1668" s="7" t="s">
        <v>38</v>
      </c>
      <c r="Y1668" s="5" t="s">
        <v>38</v>
      </c>
      <c r="Z1668" s="5" t="s">
        <v>38</v>
      </c>
      <c r="AA1668" s="6" t="s">
        <v>38</v>
      </c>
      <c r="AB1668" s="6" t="s">
        <v>38</v>
      </c>
      <c r="AC1668" s="6" t="s">
        <v>38</v>
      </c>
      <c r="AD1668" s="6" t="s">
        <v>38</v>
      </c>
      <c r="AE1668" s="6" t="s">
        <v>38</v>
      </c>
    </row>
    <row r="1669">
      <c r="A1669" s="30" t="s">
        <v>4530</v>
      </c>
      <c r="B1669" s="6" t="s">
        <v>4526</v>
      </c>
      <c r="C1669" s="6" t="s">
        <v>4527</v>
      </c>
      <c r="D1669" s="7" t="s">
        <v>34</v>
      </c>
      <c r="E1669" s="28" t="s">
        <v>35</v>
      </c>
      <c r="F1669" s="5" t="s">
        <v>883</v>
      </c>
      <c r="G1669" s="6" t="s">
        <v>58</v>
      </c>
      <c r="H1669" s="6" t="s">
        <v>38</v>
      </c>
      <c r="I1669" s="6" t="s">
        <v>38</v>
      </c>
      <c r="J1669" s="8" t="s">
        <v>1529</v>
      </c>
      <c r="K1669" s="5" t="s">
        <v>1530</v>
      </c>
      <c r="L1669" s="7" t="s">
        <v>1531</v>
      </c>
      <c r="M1669" s="9">
        <v>218501</v>
      </c>
      <c r="N1669" s="5" t="s">
        <v>4222</v>
      </c>
      <c r="O1669" s="31">
        <v>43528.6188978357</v>
      </c>
      <c r="Q1669" s="28" t="s">
        <v>4525</v>
      </c>
      <c r="R1669" s="29" t="s">
        <v>38</v>
      </c>
      <c r="S1669" s="28" t="s">
        <v>108</v>
      </c>
      <c r="T1669" s="28" t="s">
        <v>1533</v>
      </c>
      <c r="U1669" s="5" t="s">
        <v>1534</v>
      </c>
      <c r="V1669" s="28" t="s">
        <v>109</v>
      </c>
      <c r="W1669" s="7" t="s">
        <v>38</v>
      </c>
      <c r="X1669" s="7" t="s">
        <v>38</v>
      </c>
      <c r="Y1669" s="5" t="s">
        <v>38</v>
      </c>
      <c r="Z1669" s="5" t="s">
        <v>38</v>
      </c>
      <c r="AA1669" s="6" t="s">
        <v>38</v>
      </c>
      <c r="AB1669" s="6" t="s">
        <v>38</v>
      </c>
      <c r="AC1669" s="6" t="s">
        <v>38</v>
      </c>
      <c r="AD1669" s="6" t="s">
        <v>38</v>
      </c>
      <c r="AE1669" s="6" t="s">
        <v>38</v>
      </c>
    </row>
    <row r="1670">
      <c r="A1670" s="28" t="s">
        <v>2894</v>
      </c>
      <c r="B1670" s="6" t="s">
        <v>2893</v>
      </c>
      <c r="C1670" s="6" t="s">
        <v>1718</v>
      </c>
      <c r="D1670" s="7" t="s">
        <v>34</v>
      </c>
      <c r="E1670" s="28" t="s">
        <v>35</v>
      </c>
      <c r="F1670" s="5" t="s">
        <v>22</v>
      </c>
      <c r="G1670" s="6" t="s">
        <v>131</v>
      </c>
      <c r="H1670" s="6" t="s">
        <v>38</v>
      </c>
      <c r="I1670" s="6" t="s">
        <v>38</v>
      </c>
      <c r="J1670" s="8" t="s">
        <v>1171</v>
      </c>
      <c r="K1670" s="5" t="s">
        <v>1172</v>
      </c>
      <c r="L1670" s="7" t="s">
        <v>1173</v>
      </c>
      <c r="M1670" s="9">
        <v>171201</v>
      </c>
      <c r="N1670" s="5" t="s">
        <v>145</v>
      </c>
      <c r="O1670" s="31">
        <v>43528.6188987616</v>
      </c>
      <c r="P1670" s="32">
        <v>43531.4656709491</v>
      </c>
      <c r="Q1670" s="28" t="s">
        <v>2892</v>
      </c>
      <c r="R1670" s="29" t="s">
        <v>38</v>
      </c>
      <c r="S1670" s="28" t="s">
        <v>108</v>
      </c>
      <c r="T1670" s="28" t="s">
        <v>1174</v>
      </c>
      <c r="U1670" s="5" t="s">
        <v>147</v>
      </c>
      <c r="V1670" s="28" t="s">
        <v>109</v>
      </c>
      <c r="W1670" s="7" t="s">
        <v>2895</v>
      </c>
      <c r="X1670" s="7" t="s">
        <v>39</v>
      </c>
      <c r="Y1670" s="5" t="s">
        <v>139</v>
      </c>
      <c r="Z1670" s="5" t="s">
        <v>638</v>
      </c>
      <c r="AA1670" s="6" t="s">
        <v>38</v>
      </c>
      <c r="AB1670" s="6" t="s">
        <v>38</v>
      </c>
      <c r="AC1670" s="6" t="s">
        <v>38</v>
      </c>
      <c r="AD1670" s="6" t="s">
        <v>38</v>
      </c>
      <c r="AE1670" s="6" t="s">
        <v>38</v>
      </c>
    </row>
    <row r="1671">
      <c r="A1671" s="28" t="s">
        <v>3275</v>
      </c>
      <c r="B1671" s="6" t="s">
        <v>3271</v>
      </c>
      <c r="C1671" s="6" t="s">
        <v>3213</v>
      </c>
      <c r="D1671" s="7" t="s">
        <v>34</v>
      </c>
      <c r="E1671" s="28" t="s">
        <v>35</v>
      </c>
      <c r="F1671" s="5" t="s">
        <v>22</v>
      </c>
      <c r="G1671" s="6" t="s">
        <v>131</v>
      </c>
      <c r="H1671" s="6" t="s">
        <v>38</v>
      </c>
      <c r="I1671" s="6" t="s">
        <v>38</v>
      </c>
      <c r="J1671" s="8" t="s">
        <v>3272</v>
      </c>
      <c r="K1671" s="5" t="s">
        <v>3273</v>
      </c>
      <c r="L1671" s="7" t="s">
        <v>3274</v>
      </c>
      <c r="M1671" s="9">
        <v>182510</v>
      </c>
      <c r="N1671" s="5" t="s">
        <v>145</v>
      </c>
      <c r="O1671" s="31">
        <v>43528.6189142708</v>
      </c>
      <c r="P1671" s="32">
        <v>43531.4656740394</v>
      </c>
      <c r="Q1671" s="28" t="s">
        <v>3270</v>
      </c>
      <c r="R1671" s="29" t="s">
        <v>38</v>
      </c>
      <c r="S1671" s="28" t="s">
        <v>108</v>
      </c>
      <c r="T1671" s="28" t="s">
        <v>409</v>
      </c>
      <c r="U1671" s="5" t="s">
        <v>147</v>
      </c>
      <c r="V1671" s="28" t="s">
        <v>109</v>
      </c>
      <c r="W1671" s="7" t="s">
        <v>3276</v>
      </c>
      <c r="X1671" s="7" t="s">
        <v>39</v>
      </c>
      <c r="Y1671" s="5" t="s">
        <v>139</v>
      </c>
      <c r="Z1671" s="5" t="s">
        <v>257</v>
      </c>
      <c r="AA1671" s="6" t="s">
        <v>38</v>
      </c>
      <c r="AB1671" s="6" t="s">
        <v>38</v>
      </c>
      <c r="AC1671" s="6" t="s">
        <v>38</v>
      </c>
      <c r="AD1671" s="6" t="s">
        <v>38</v>
      </c>
      <c r="AE1671" s="6" t="s">
        <v>38</v>
      </c>
    </row>
    <row r="1672">
      <c r="A1672" s="28" t="s">
        <v>4656</v>
      </c>
      <c r="B1672" s="6" t="s">
        <v>4655</v>
      </c>
      <c r="C1672" s="6" t="s">
        <v>4598</v>
      </c>
      <c r="D1672" s="7" t="s">
        <v>34</v>
      </c>
      <c r="E1672" s="28" t="s">
        <v>35</v>
      </c>
      <c r="F1672" s="5" t="s">
        <v>22</v>
      </c>
      <c r="G1672" s="6" t="s">
        <v>131</v>
      </c>
      <c r="H1672" s="6" t="s">
        <v>38</v>
      </c>
      <c r="I1672" s="6" t="s">
        <v>38</v>
      </c>
      <c r="J1672" s="8" t="s">
        <v>1514</v>
      </c>
      <c r="K1672" s="5" t="s">
        <v>425</v>
      </c>
      <c r="L1672" s="7" t="s">
        <v>171</v>
      </c>
      <c r="M1672" s="9">
        <v>222401</v>
      </c>
      <c r="N1672" s="5" t="s">
        <v>145</v>
      </c>
      <c r="O1672" s="31">
        <v>43528.618925463</v>
      </c>
      <c r="P1672" s="32">
        <v>43531.4656767361</v>
      </c>
      <c r="Q1672" s="28" t="s">
        <v>4654</v>
      </c>
      <c r="R1672" s="29" t="s">
        <v>38</v>
      </c>
      <c r="S1672" s="28" t="s">
        <v>108</v>
      </c>
      <c r="T1672" s="28" t="s">
        <v>228</v>
      </c>
      <c r="U1672" s="5" t="s">
        <v>147</v>
      </c>
      <c r="V1672" s="28" t="s">
        <v>109</v>
      </c>
      <c r="W1672" s="7" t="s">
        <v>195</v>
      </c>
      <c r="X1672" s="7" t="s">
        <v>39</v>
      </c>
      <c r="Y1672" s="5" t="s">
        <v>139</v>
      </c>
      <c r="Z1672" s="5" t="s">
        <v>257</v>
      </c>
      <c r="AA1672" s="6" t="s">
        <v>38</v>
      </c>
      <c r="AB1672" s="6" t="s">
        <v>38</v>
      </c>
      <c r="AC1672" s="6" t="s">
        <v>38</v>
      </c>
      <c r="AD1672" s="6" t="s">
        <v>38</v>
      </c>
      <c r="AE1672" s="6" t="s">
        <v>38</v>
      </c>
    </row>
    <row r="1673">
      <c r="A1673" s="28" t="s">
        <v>198</v>
      </c>
      <c r="B1673" s="6" t="s">
        <v>197</v>
      </c>
      <c r="C1673" s="6" t="s">
        <v>123</v>
      </c>
      <c r="D1673" s="7" t="s">
        <v>34</v>
      </c>
      <c r="E1673" s="28" t="s">
        <v>35</v>
      </c>
      <c r="F1673" s="5" t="s">
        <v>22</v>
      </c>
      <c r="G1673" s="6" t="s">
        <v>131</v>
      </c>
      <c r="H1673" s="6" t="s">
        <v>38</v>
      </c>
      <c r="I1673" s="6" t="s">
        <v>38</v>
      </c>
      <c r="J1673" s="8" t="s">
        <v>176</v>
      </c>
      <c r="K1673" s="5" t="s">
        <v>177</v>
      </c>
      <c r="L1673" s="7" t="s">
        <v>178</v>
      </c>
      <c r="M1673" s="9">
        <v>104310</v>
      </c>
      <c r="N1673" s="5" t="s">
        <v>145</v>
      </c>
      <c r="O1673" s="31">
        <v>43528.6189373843</v>
      </c>
      <c r="P1673" s="32">
        <v>43531.4656796296</v>
      </c>
      <c r="Q1673" s="28" t="s">
        <v>196</v>
      </c>
      <c r="R1673" s="29" t="s">
        <v>38</v>
      </c>
      <c r="S1673" s="28" t="s">
        <v>108</v>
      </c>
      <c r="T1673" s="28" t="s">
        <v>146</v>
      </c>
      <c r="U1673" s="5" t="s">
        <v>147</v>
      </c>
      <c r="V1673" s="28" t="s">
        <v>109</v>
      </c>
      <c r="W1673" s="7" t="s">
        <v>199</v>
      </c>
      <c r="X1673" s="7" t="s">
        <v>39</v>
      </c>
      <c r="Y1673" s="5" t="s">
        <v>139</v>
      </c>
      <c r="Z1673" s="5" t="s">
        <v>149</v>
      </c>
      <c r="AA1673" s="6" t="s">
        <v>38</v>
      </c>
      <c r="AB1673" s="6" t="s">
        <v>38</v>
      </c>
      <c r="AC1673" s="6" t="s">
        <v>38</v>
      </c>
      <c r="AD1673" s="6" t="s">
        <v>38</v>
      </c>
      <c r="AE1673" s="6" t="s">
        <v>38</v>
      </c>
    </row>
    <row r="1674">
      <c r="A1674" s="28" t="s">
        <v>203</v>
      </c>
      <c r="B1674" s="6" t="s">
        <v>201</v>
      </c>
      <c r="C1674" s="6" t="s">
        <v>202</v>
      </c>
      <c r="D1674" s="7" t="s">
        <v>34</v>
      </c>
      <c r="E1674" s="28" t="s">
        <v>35</v>
      </c>
      <c r="F1674" s="5" t="s">
        <v>22</v>
      </c>
      <c r="G1674" s="6" t="s">
        <v>131</v>
      </c>
      <c r="H1674" s="6" t="s">
        <v>38</v>
      </c>
      <c r="I1674" s="6" t="s">
        <v>38</v>
      </c>
      <c r="J1674" s="8" t="s">
        <v>176</v>
      </c>
      <c r="K1674" s="5" t="s">
        <v>177</v>
      </c>
      <c r="L1674" s="7" t="s">
        <v>178</v>
      </c>
      <c r="M1674" s="9">
        <v>104410</v>
      </c>
      <c r="N1674" s="5" t="s">
        <v>145</v>
      </c>
      <c r="O1674" s="31">
        <v>43528.6189491551</v>
      </c>
      <c r="P1674" s="32">
        <v>43531.4656823264</v>
      </c>
      <c r="Q1674" s="28" t="s">
        <v>200</v>
      </c>
      <c r="R1674" s="29" t="s">
        <v>38</v>
      </c>
      <c r="S1674" s="28" t="s">
        <v>108</v>
      </c>
      <c r="T1674" s="28" t="s">
        <v>146</v>
      </c>
      <c r="U1674" s="5" t="s">
        <v>147</v>
      </c>
      <c r="V1674" s="28" t="s">
        <v>109</v>
      </c>
      <c r="W1674" s="7" t="s">
        <v>204</v>
      </c>
      <c r="X1674" s="7" t="s">
        <v>39</v>
      </c>
      <c r="Y1674" s="5" t="s">
        <v>139</v>
      </c>
      <c r="Z1674" s="5" t="s">
        <v>149</v>
      </c>
      <c r="AA1674" s="6" t="s">
        <v>38</v>
      </c>
      <c r="AB1674" s="6" t="s">
        <v>38</v>
      </c>
      <c r="AC1674" s="6" t="s">
        <v>38</v>
      </c>
      <c r="AD1674" s="6" t="s">
        <v>38</v>
      </c>
      <c r="AE1674" s="6" t="s">
        <v>38</v>
      </c>
    </row>
    <row r="1675">
      <c r="A1675" s="28" t="s">
        <v>354</v>
      </c>
      <c r="B1675" s="6" t="s">
        <v>349</v>
      </c>
      <c r="C1675" s="6" t="s">
        <v>123</v>
      </c>
      <c r="D1675" s="7" t="s">
        <v>34</v>
      </c>
      <c r="E1675" s="28" t="s">
        <v>35</v>
      </c>
      <c r="F1675" s="5" t="s">
        <v>22</v>
      </c>
      <c r="G1675" s="6" t="s">
        <v>131</v>
      </c>
      <c r="H1675" s="6" t="s">
        <v>38</v>
      </c>
      <c r="I1675" s="6" t="s">
        <v>38</v>
      </c>
      <c r="J1675" s="8" t="s">
        <v>351</v>
      </c>
      <c r="K1675" s="5" t="s">
        <v>352</v>
      </c>
      <c r="L1675" s="7" t="s">
        <v>353</v>
      </c>
      <c r="M1675" s="9">
        <v>107201</v>
      </c>
      <c r="N1675" s="5" t="s">
        <v>145</v>
      </c>
      <c r="O1675" s="31">
        <v>43528.6189603356</v>
      </c>
      <c r="P1675" s="32">
        <v>43531.4656853819</v>
      </c>
      <c r="Q1675" s="28" t="s">
        <v>348</v>
      </c>
      <c r="R1675" s="29" t="s">
        <v>38</v>
      </c>
      <c r="S1675" s="28" t="s">
        <v>108</v>
      </c>
      <c r="T1675" s="28" t="s">
        <v>355</v>
      </c>
      <c r="U1675" s="5" t="s">
        <v>147</v>
      </c>
      <c r="V1675" s="28" t="s">
        <v>109</v>
      </c>
      <c r="W1675" s="7" t="s">
        <v>356</v>
      </c>
      <c r="X1675" s="7" t="s">
        <v>39</v>
      </c>
      <c r="Y1675" s="5" t="s">
        <v>139</v>
      </c>
      <c r="Z1675" s="5" t="s">
        <v>638</v>
      </c>
      <c r="AA1675" s="6" t="s">
        <v>38</v>
      </c>
      <c r="AB1675" s="6" t="s">
        <v>38</v>
      </c>
      <c r="AC1675" s="6" t="s">
        <v>38</v>
      </c>
      <c r="AD1675" s="6" t="s">
        <v>38</v>
      </c>
      <c r="AE1675" s="6" t="s">
        <v>38</v>
      </c>
    </row>
    <row r="1676">
      <c r="A1676" s="28" t="s">
        <v>4824</v>
      </c>
      <c r="B1676" s="6" t="s">
        <v>4142</v>
      </c>
      <c r="C1676" s="6" t="s">
        <v>3634</v>
      </c>
      <c r="D1676" s="7" t="s">
        <v>34</v>
      </c>
      <c r="E1676" s="28" t="s">
        <v>35</v>
      </c>
      <c r="F1676" s="5" t="s">
        <v>22</v>
      </c>
      <c r="G1676" s="6" t="s">
        <v>131</v>
      </c>
      <c r="H1676" s="6" t="s">
        <v>38</v>
      </c>
      <c r="I1676" s="6" t="s">
        <v>38</v>
      </c>
      <c r="J1676" s="8" t="s">
        <v>169</v>
      </c>
      <c r="K1676" s="5" t="s">
        <v>170</v>
      </c>
      <c r="L1676" s="7" t="s">
        <v>171</v>
      </c>
      <c r="M1676" s="9">
        <v>207420</v>
      </c>
      <c r="N1676" s="5" t="s">
        <v>145</v>
      </c>
      <c r="O1676" s="31">
        <v>43528.6189736921</v>
      </c>
      <c r="P1676" s="32">
        <v>43531.4656884606</v>
      </c>
      <c r="Q1676" s="28" t="s">
        <v>4143</v>
      </c>
      <c r="R1676" s="29" t="s">
        <v>38</v>
      </c>
      <c r="S1676" s="28" t="s">
        <v>108</v>
      </c>
      <c r="T1676" s="28" t="s">
        <v>146</v>
      </c>
      <c r="U1676" s="5" t="s">
        <v>147</v>
      </c>
      <c r="V1676" s="28" t="s">
        <v>109</v>
      </c>
      <c r="W1676" s="7" t="s">
        <v>4144</v>
      </c>
      <c r="X1676" s="7" t="s">
        <v>4796</v>
      </c>
      <c r="Y1676" s="5" t="s">
        <v>139</v>
      </c>
      <c r="Z1676" s="5" t="s">
        <v>149</v>
      </c>
      <c r="AA1676" s="6" t="s">
        <v>38</v>
      </c>
      <c r="AB1676" s="6" t="s">
        <v>38</v>
      </c>
      <c r="AC1676" s="6" t="s">
        <v>38</v>
      </c>
      <c r="AD1676" s="6" t="s">
        <v>38</v>
      </c>
      <c r="AE1676" s="6" t="s">
        <v>38</v>
      </c>
    </row>
    <row r="1677">
      <c r="A1677" s="28" t="s">
        <v>4551</v>
      </c>
      <c r="B1677" s="6" t="s">
        <v>4549</v>
      </c>
      <c r="C1677" s="6" t="s">
        <v>393</v>
      </c>
      <c r="D1677" s="7" t="s">
        <v>34</v>
      </c>
      <c r="E1677" s="28" t="s">
        <v>35</v>
      </c>
      <c r="F1677" s="5" t="s">
        <v>22</v>
      </c>
      <c r="G1677" s="6" t="s">
        <v>131</v>
      </c>
      <c r="H1677" s="6" t="s">
        <v>38</v>
      </c>
      <c r="I1677" s="6" t="s">
        <v>38</v>
      </c>
      <c r="J1677" s="8" t="s">
        <v>351</v>
      </c>
      <c r="K1677" s="5" t="s">
        <v>352</v>
      </c>
      <c r="L1677" s="7" t="s">
        <v>353</v>
      </c>
      <c r="M1677" s="9">
        <v>218901</v>
      </c>
      <c r="N1677" s="5" t="s">
        <v>103</v>
      </c>
      <c r="O1677" s="31">
        <v>43536.4598852199</v>
      </c>
      <c r="P1677" s="32">
        <v>43536.4639165509</v>
      </c>
      <c r="Q1677" s="28" t="s">
        <v>4548</v>
      </c>
      <c r="R1677" s="29" t="s">
        <v>4830</v>
      </c>
      <c r="S1677" s="28" t="s">
        <v>108</v>
      </c>
      <c r="T1677" s="28" t="s">
        <v>355</v>
      </c>
      <c r="U1677" s="5" t="s">
        <v>147</v>
      </c>
      <c r="V1677" s="28" t="s">
        <v>109</v>
      </c>
      <c r="W1677" s="7" t="s">
        <v>4361</v>
      </c>
      <c r="X1677" s="7" t="s">
        <v>39</v>
      </c>
      <c r="Y1677" s="5" t="s">
        <v>139</v>
      </c>
      <c r="Z1677" s="5" t="s">
        <v>38</v>
      </c>
      <c r="AA1677" s="6" t="s">
        <v>38</v>
      </c>
      <c r="AB1677" s="6" t="s">
        <v>38</v>
      </c>
      <c r="AC1677" s="6" t="s">
        <v>38</v>
      </c>
      <c r="AD1677" s="6" t="s">
        <v>38</v>
      </c>
      <c r="AE1677" s="6" t="s">
        <v>38</v>
      </c>
    </row>
    <row r="1678">
      <c r="A1678" s="28" t="s">
        <v>744</v>
      </c>
      <c r="B1678" s="6" t="s">
        <v>742</v>
      </c>
      <c r="C1678" s="6" t="s">
        <v>393</v>
      </c>
      <c r="D1678" s="7" t="s">
        <v>34</v>
      </c>
      <c r="E1678" s="28" t="s">
        <v>35</v>
      </c>
      <c r="F1678" s="5" t="s">
        <v>341</v>
      </c>
      <c r="G1678" s="6" t="s">
        <v>342</v>
      </c>
      <c r="H1678" s="6" t="s">
        <v>38</v>
      </c>
      <c r="I1678" s="6" t="s">
        <v>38</v>
      </c>
      <c r="J1678" s="8" t="s">
        <v>344</v>
      </c>
      <c r="K1678" s="5" t="s">
        <v>345</v>
      </c>
      <c r="L1678" s="7" t="s">
        <v>346</v>
      </c>
      <c r="M1678" s="9">
        <v>115001</v>
      </c>
      <c r="N1678" s="5" t="s">
        <v>41</v>
      </c>
      <c r="O1678" s="31">
        <v>43528.6189845255</v>
      </c>
      <c r="P1678" s="32">
        <v>43531.4656915162</v>
      </c>
      <c r="Q1678" s="28" t="s">
        <v>741</v>
      </c>
      <c r="R1678" s="29" t="s">
        <v>38</v>
      </c>
      <c r="S1678" s="28" t="s">
        <v>108</v>
      </c>
      <c r="T1678" s="28" t="s">
        <v>38</v>
      </c>
      <c r="U1678" s="5" t="s">
        <v>38</v>
      </c>
      <c r="V1678" s="28" t="s">
        <v>109</v>
      </c>
      <c r="W1678" s="7" t="s">
        <v>38</v>
      </c>
      <c r="X1678" s="7" t="s">
        <v>38</v>
      </c>
      <c r="Y1678" s="5" t="s">
        <v>38</v>
      </c>
      <c r="Z1678" s="5" t="s">
        <v>38</v>
      </c>
      <c r="AA1678" s="6" t="s">
        <v>38</v>
      </c>
      <c r="AB1678" s="6" t="s">
        <v>38</v>
      </c>
      <c r="AC1678" s="6" t="s">
        <v>38</v>
      </c>
      <c r="AD1678" s="6" t="s">
        <v>38</v>
      </c>
      <c r="AE1678" s="6" t="s">
        <v>38</v>
      </c>
    </row>
    <row r="1679">
      <c r="A1679" s="28" t="s">
        <v>4085</v>
      </c>
      <c r="B1679" s="6" t="s">
        <v>4084</v>
      </c>
      <c r="C1679" s="6" t="s">
        <v>1718</v>
      </c>
      <c r="D1679" s="7" t="s">
        <v>34</v>
      </c>
      <c r="E1679" s="28" t="s">
        <v>35</v>
      </c>
      <c r="F1679" s="5" t="s">
        <v>22</v>
      </c>
      <c r="G1679" s="6" t="s">
        <v>131</v>
      </c>
      <c r="H1679" s="6" t="s">
        <v>38</v>
      </c>
      <c r="I1679" s="6" t="s">
        <v>38</v>
      </c>
      <c r="J1679" s="8" t="s">
        <v>1514</v>
      </c>
      <c r="K1679" s="5" t="s">
        <v>425</v>
      </c>
      <c r="L1679" s="7" t="s">
        <v>171</v>
      </c>
      <c r="M1679" s="9">
        <v>205510</v>
      </c>
      <c r="N1679" s="5" t="s">
        <v>145</v>
      </c>
      <c r="O1679" s="31">
        <v>43528.6189854167</v>
      </c>
      <c r="P1679" s="32">
        <v>43531.4656944097</v>
      </c>
      <c r="Q1679" s="28" t="s">
        <v>4083</v>
      </c>
      <c r="R1679" s="29" t="s">
        <v>38</v>
      </c>
      <c r="S1679" s="28" t="s">
        <v>108</v>
      </c>
      <c r="T1679" s="28" t="s">
        <v>228</v>
      </c>
      <c r="U1679" s="5" t="s">
        <v>147</v>
      </c>
      <c r="V1679" s="28" t="s">
        <v>109</v>
      </c>
      <c r="W1679" s="7" t="s">
        <v>4086</v>
      </c>
      <c r="X1679" s="7" t="s">
        <v>39</v>
      </c>
      <c r="Y1679" s="5" t="s">
        <v>139</v>
      </c>
      <c r="Z1679" s="5" t="s">
        <v>257</v>
      </c>
      <c r="AA1679" s="6" t="s">
        <v>38</v>
      </c>
      <c r="AB1679" s="6" t="s">
        <v>38</v>
      </c>
      <c r="AC1679" s="6" t="s">
        <v>38</v>
      </c>
      <c r="AD1679" s="6" t="s">
        <v>38</v>
      </c>
      <c r="AE1679" s="6" t="s">
        <v>38</v>
      </c>
    </row>
    <row r="1680">
      <c r="A1680" s="28" t="s">
        <v>4093</v>
      </c>
      <c r="B1680" s="6" t="s">
        <v>4092</v>
      </c>
      <c r="C1680" s="6" t="s">
        <v>1718</v>
      </c>
      <c r="D1680" s="7" t="s">
        <v>34</v>
      </c>
      <c r="E1680" s="28" t="s">
        <v>35</v>
      </c>
      <c r="F1680" s="5" t="s">
        <v>22</v>
      </c>
      <c r="G1680" s="6" t="s">
        <v>131</v>
      </c>
      <c r="H1680" s="6" t="s">
        <v>38</v>
      </c>
      <c r="I1680" s="6" t="s">
        <v>38</v>
      </c>
      <c r="J1680" s="8" t="s">
        <v>1514</v>
      </c>
      <c r="K1680" s="5" t="s">
        <v>425</v>
      </c>
      <c r="L1680" s="7" t="s">
        <v>171</v>
      </c>
      <c r="M1680" s="9">
        <v>205710</v>
      </c>
      <c r="N1680" s="5" t="s">
        <v>145</v>
      </c>
      <c r="O1680" s="31">
        <v>43528.6189980671</v>
      </c>
      <c r="P1680" s="32">
        <v>43531.4656971412</v>
      </c>
      <c r="Q1680" s="28" t="s">
        <v>4091</v>
      </c>
      <c r="R1680" s="29" t="s">
        <v>38</v>
      </c>
      <c r="S1680" s="28" t="s">
        <v>108</v>
      </c>
      <c r="T1680" s="28" t="s">
        <v>228</v>
      </c>
      <c r="U1680" s="5" t="s">
        <v>147</v>
      </c>
      <c r="V1680" s="28" t="s">
        <v>109</v>
      </c>
      <c r="W1680" s="7" t="s">
        <v>4094</v>
      </c>
      <c r="X1680" s="7" t="s">
        <v>39</v>
      </c>
      <c r="Y1680" s="5" t="s">
        <v>139</v>
      </c>
      <c r="Z1680" s="5" t="s">
        <v>257</v>
      </c>
      <c r="AA1680" s="6" t="s">
        <v>38</v>
      </c>
      <c r="AB1680" s="6" t="s">
        <v>38</v>
      </c>
      <c r="AC1680" s="6" t="s">
        <v>38</v>
      </c>
      <c r="AD1680" s="6" t="s">
        <v>38</v>
      </c>
      <c r="AE1680" s="6" t="s">
        <v>38</v>
      </c>
    </row>
    <row r="1681">
      <c r="A1681" s="28" t="s">
        <v>4089</v>
      </c>
      <c r="B1681" s="6" t="s">
        <v>4088</v>
      </c>
      <c r="C1681" s="6" t="s">
        <v>1718</v>
      </c>
      <c r="D1681" s="7" t="s">
        <v>34</v>
      </c>
      <c r="E1681" s="28" t="s">
        <v>35</v>
      </c>
      <c r="F1681" s="5" t="s">
        <v>22</v>
      </c>
      <c r="G1681" s="6" t="s">
        <v>131</v>
      </c>
      <c r="H1681" s="6" t="s">
        <v>38</v>
      </c>
      <c r="I1681" s="6" t="s">
        <v>38</v>
      </c>
      <c r="J1681" s="8" t="s">
        <v>351</v>
      </c>
      <c r="K1681" s="5" t="s">
        <v>352</v>
      </c>
      <c r="L1681" s="7" t="s">
        <v>353</v>
      </c>
      <c r="M1681" s="9">
        <v>205601</v>
      </c>
      <c r="N1681" s="5" t="s">
        <v>145</v>
      </c>
      <c r="O1681" s="31">
        <v>43528.6190128819</v>
      </c>
      <c r="P1681" s="32">
        <v>43531.4657000347</v>
      </c>
      <c r="Q1681" s="28" t="s">
        <v>4087</v>
      </c>
      <c r="R1681" s="29" t="s">
        <v>38</v>
      </c>
      <c r="S1681" s="28" t="s">
        <v>108</v>
      </c>
      <c r="T1681" s="28" t="s">
        <v>355</v>
      </c>
      <c r="U1681" s="5" t="s">
        <v>147</v>
      </c>
      <c r="V1681" s="28" t="s">
        <v>109</v>
      </c>
      <c r="W1681" s="7" t="s">
        <v>4090</v>
      </c>
      <c r="X1681" s="7" t="s">
        <v>39</v>
      </c>
      <c r="Y1681" s="5" t="s">
        <v>139</v>
      </c>
      <c r="Z1681" s="5" t="s">
        <v>638</v>
      </c>
      <c r="AA1681" s="6" t="s">
        <v>38</v>
      </c>
      <c r="AB1681" s="6" t="s">
        <v>38</v>
      </c>
      <c r="AC1681" s="6" t="s">
        <v>38</v>
      </c>
      <c r="AD1681" s="6" t="s">
        <v>38</v>
      </c>
      <c r="AE1681" s="6" t="s">
        <v>38</v>
      </c>
    </row>
    <row r="1682">
      <c r="A1682" s="28" t="s">
        <v>4097</v>
      </c>
      <c r="B1682" s="6" t="s">
        <v>4096</v>
      </c>
      <c r="C1682" s="6" t="s">
        <v>1718</v>
      </c>
      <c r="D1682" s="7" t="s">
        <v>34</v>
      </c>
      <c r="E1682" s="28" t="s">
        <v>35</v>
      </c>
      <c r="F1682" s="5" t="s">
        <v>22</v>
      </c>
      <c r="G1682" s="6" t="s">
        <v>131</v>
      </c>
      <c r="H1682" s="6" t="s">
        <v>38</v>
      </c>
      <c r="I1682" s="6" t="s">
        <v>38</v>
      </c>
      <c r="J1682" s="8" t="s">
        <v>351</v>
      </c>
      <c r="K1682" s="5" t="s">
        <v>352</v>
      </c>
      <c r="L1682" s="7" t="s">
        <v>353</v>
      </c>
      <c r="M1682" s="9">
        <v>205801</v>
      </c>
      <c r="N1682" s="5" t="s">
        <v>145</v>
      </c>
      <c r="O1682" s="31">
        <v>43528.6190240741</v>
      </c>
      <c r="P1682" s="32">
        <v>43531.4657028935</v>
      </c>
      <c r="Q1682" s="28" t="s">
        <v>4095</v>
      </c>
      <c r="R1682" s="29" t="s">
        <v>38</v>
      </c>
      <c r="S1682" s="28" t="s">
        <v>108</v>
      </c>
      <c r="T1682" s="28" t="s">
        <v>355</v>
      </c>
      <c r="U1682" s="5" t="s">
        <v>147</v>
      </c>
      <c r="V1682" s="28" t="s">
        <v>109</v>
      </c>
      <c r="W1682" s="7" t="s">
        <v>4098</v>
      </c>
      <c r="X1682" s="7" t="s">
        <v>39</v>
      </c>
      <c r="Y1682" s="5" t="s">
        <v>139</v>
      </c>
      <c r="Z1682" s="5" t="s">
        <v>638</v>
      </c>
      <c r="AA1682" s="6" t="s">
        <v>38</v>
      </c>
      <c r="AB1682" s="6" t="s">
        <v>38</v>
      </c>
      <c r="AC1682" s="6" t="s">
        <v>38</v>
      </c>
      <c r="AD1682" s="6" t="s">
        <v>38</v>
      </c>
      <c r="AE1682" s="6" t="s">
        <v>38</v>
      </c>
    </row>
    <row r="1683">
      <c r="A1683" s="28" t="s">
        <v>3846</v>
      </c>
      <c r="B1683" s="6" t="s">
        <v>3845</v>
      </c>
      <c r="C1683" s="6" t="s">
        <v>3527</v>
      </c>
      <c r="D1683" s="7" t="s">
        <v>34</v>
      </c>
      <c r="E1683" s="28" t="s">
        <v>35</v>
      </c>
      <c r="F1683" s="5" t="s">
        <v>22</v>
      </c>
      <c r="G1683" s="6" t="s">
        <v>131</v>
      </c>
      <c r="H1683" s="6" t="s">
        <v>38</v>
      </c>
      <c r="I1683" s="6" t="s">
        <v>38</v>
      </c>
      <c r="J1683" s="8" t="s">
        <v>426</v>
      </c>
      <c r="K1683" s="5" t="s">
        <v>427</v>
      </c>
      <c r="L1683" s="7" t="s">
        <v>428</v>
      </c>
      <c r="M1683" s="9">
        <v>198501</v>
      </c>
      <c r="N1683" s="5" t="s">
        <v>145</v>
      </c>
      <c r="O1683" s="31">
        <v>43528.6190347222</v>
      </c>
      <c r="P1683" s="32">
        <v>43531.465706331</v>
      </c>
      <c r="Q1683" s="28" t="s">
        <v>3844</v>
      </c>
      <c r="R1683" s="29" t="s">
        <v>38</v>
      </c>
      <c r="S1683" s="28" t="s">
        <v>108</v>
      </c>
      <c r="T1683" s="28" t="s">
        <v>146</v>
      </c>
      <c r="U1683" s="5" t="s">
        <v>147</v>
      </c>
      <c r="V1683" s="28" t="s">
        <v>109</v>
      </c>
      <c r="W1683" s="7" t="s">
        <v>3847</v>
      </c>
      <c r="X1683" s="7" t="s">
        <v>39</v>
      </c>
      <c r="Y1683" s="5" t="s">
        <v>139</v>
      </c>
      <c r="Z1683" s="5" t="s">
        <v>149</v>
      </c>
      <c r="AA1683" s="6" t="s">
        <v>38</v>
      </c>
      <c r="AB1683" s="6" t="s">
        <v>38</v>
      </c>
      <c r="AC1683" s="6" t="s">
        <v>38</v>
      </c>
      <c r="AD1683" s="6" t="s">
        <v>38</v>
      </c>
      <c r="AE1683" s="6" t="s">
        <v>38</v>
      </c>
    </row>
    <row r="1684">
      <c r="A1684" s="28" t="s">
        <v>4762</v>
      </c>
      <c r="B1684" s="6" t="s">
        <v>4760</v>
      </c>
      <c r="C1684" s="6" t="s">
        <v>86</v>
      </c>
      <c r="D1684" s="7" t="s">
        <v>34</v>
      </c>
      <c r="E1684" s="28" t="s">
        <v>35</v>
      </c>
      <c r="F1684" s="5" t="s">
        <v>22</v>
      </c>
      <c r="G1684" s="6" t="s">
        <v>131</v>
      </c>
      <c r="H1684" s="6" t="s">
        <v>38</v>
      </c>
      <c r="I1684" s="6" t="s">
        <v>38</v>
      </c>
      <c r="J1684" s="8" t="s">
        <v>426</v>
      </c>
      <c r="K1684" s="5" t="s">
        <v>427</v>
      </c>
      <c r="L1684" s="7" t="s">
        <v>428</v>
      </c>
      <c r="M1684" s="9">
        <v>2255001</v>
      </c>
      <c r="N1684" s="5" t="s">
        <v>103</v>
      </c>
      <c r="O1684" s="31">
        <v>43528.6190453704</v>
      </c>
      <c r="P1684" s="32">
        <v>43531.4657099537</v>
      </c>
      <c r="Q1684" s="28" t="s">
        <v>4759</v>
      </c>
      <c r="R1684" s="29" t="s">
        <v>4831</v>
      </c>
      <c r="S1684" s="28" t="s">
        <v>108</v>
      </c>
      <c r="T1684" s="28" t="s">
        <v>409</v>
      </c>
      <c r="U1684" s="5" t="s">
        <v>147</v>
      </c>
      <c r="V1684" s="28" t="s">
        <v>109</v>
      </c>
      <c r="W1684" s="7" t="s">
        <v>4763</v>
      </c>
      <c r="X1684" s="7" t="s">
        <v>39</v>
      </c>
      <c r="Y1684" s="5" t="s">
        <v>139</v>
      </c>
      <c r="Z1684" s="5" t="s">
        <v>38</v>
      </c>
      <c r="AA1684" s="6" t="s">
        <v>38</v>
      </c>
      <c r="AB1684" s="6" t="s">
        <v>38</v>
      </c>
      <c r="AC1684" s="6" t="s">
        <v>38</v>
      </c>
      <c r="AD1684" s="6" t="s">
        <v>38</v>
      </c>
      <c r="AE1684" s="6" t="s">
        <v>38</v>
      </c>
    </row>
    <row r="1685">
      <c r="A1685" s="28" t="s">
        <v>1985</v>
      </c>
      <c r="B1685" s="6" t="s">
        <v>1981</v>
      </c>
      <c r="C1685" s="6" t="s">
        <v>1218</v>
      </c>
      <c r="D1685" s="7" t="s">
        <v>34</v>
      </c>
      <c r="E1685" s="28" t="s">
        <v>35</v>
      </c>
      <c r="F1685" s="5" t="s">
        <v>22</v>
      </c>
      <c r="G1685" s="6" t="s">
        <v>131</v>
      </c>
      <c r="H1685" s="6" t="s">
        <v>38</v>
      </c>
      <c r="I1685" s="6" t="s">
        <v>38</v>
      </c>
      <c r="J1685" s="8" t="s">
        <v>1982</v>
      </c>
      <c r="K1685" s="5" t="s">
        <v>1983</v>
      </c>
      <c r="L1685" s="7" t="s">
        <v>1984</v>
      </c>
      <c r="M1685" s="9">
        <v>145310</v>
      </c>
      <c r="N1685" s="5" t="s">
        <v>145</v>
      </c>
      <c r="O1685" s="31">
        <v>43528.6190569097</v>
      </c>
      <c r="P1685" s="32">
        <v>43531.4657131944</v>
      </c>
      <c r="Q1685" s="28" t="s">
        <v>1980</v>
      </c>
      <c r="R1685" s="29" t="s">
        <v>38</v>
      </c>
      <c r="S1685" s="28" t="s">
        <v>108</v>
      </c>
      <c r="T1685" s="28" t="s">
        <v>373</v>
      </c>
      <c r="U1685" s="5" t="s">
        <v>374</v>
      </c>
      <c r="V1685" s="28" t="s">
        <v>109</v>
      </c>
      <c r="W1685" s="7" t="s">
        <v>1986</v>
      </c>
      <c r="X1685" s="7" t="s">
        <v>39</v>
      </c>
      <c r="Y1685" s="5" t="s">
        <v>139</v>
      </c>
      <c r="Z1685" s="5" t="s">
        <v>949</v>
      </c>
      <c r="AA1685" s="6" t="s">
        <v>38</v>
      </c>
      <c r="AB1685" s="6" t="s">
        <v>38</v>
      </c>
      <c r="AC1685" s="6" t="s">
        <v>38</v>
      </c>
      <c r="AD1685" s="6" t="s">
        <v>38</v>
      </c>
      <c r="AE1685" s="6" t="s">
        <v>38</v>
      </c>
    </row>
    <row r="1686">
      <c r="A1686" s="28" t="s">
        <v>1989</v>
      </c>
      <c r="B1686" s="6" t="s">
        <v>1988</v>
      </c>
      <c r="C1686" s="6" t="s">
        <v>1218</v>
      </c>
      <c r="D1686" s="7" t="s">
        <v>34</v>
      </c>
      <c r="E1686" s="28" t="s">
        <v>35</v>
      </c>
      <c r="F1686" s="5" t="s">
        <v>22</v>
      </c>
      <c r="G1686" s="6" t="s">
        <v>131</v>
      </c>
      <c r="H1686" s="6" t="s">
        <v>38</v>
      </c>
      <c r="I1686" s="6" t="s">
        <v>38</v>
      </c>
      <c r="J1686" s="8" t="s">
        <v>1982</v>
      </c>
      <c r="K1686" s="5" t="s">
        <v>1983</v>
      </c>
      <c r="L1686" s="7" t="s">
        <v>1984</v>
      </c>
      <c r="M1686" s="9">
        <v>145410</v>
      </c>
      <c r="N1686" s="5" t="s">
        <v>145</v>
      </c>
      <c r="O1686" s="31">
        <v>43528.6190778588</v>
      </c>
      <c r="P1686" s="32">
        <v>43531.4657162847</v>
      </c>
      <c r="Q1686" s="28" t="s">
        <v>1987</v>
      </c>
      <c r="R1686" s="29" t="s">
        <v>38</v>
      </c>
      <c r="S1686" s="28" t="s">
        <v>108</v>
      </c>
      <c r="T1686" s="28" t="s">
        <v>373</v>
      </c>
      <c r="U1686" s="5" t="s">
        <v>374</v>
      </c>
      <c r="V1686" s="28" t="s">
        <v>109</v>
      </c>
      <c r="W1686" s="7" t="s">
        <v>1990</v>
      </c>
      <c r="X1686" s="7" t="s">
        <v>39</v>
      </c>
      <c r="Y1686" s="5" t="s">
        <v>139</v>
      </c>
      <c r="Z1686" s="5" t="s">
        <v>949</v>
      </c>
      <c r="AA1686" s="6" t="s">
        <v>38</v>
      </c>
      <c r="AB1686" s="6" t="s">
        <v>38</v>
      </c>
      <c r="AC1686" s="6" t="s">
        <v>38</v>
      </c>
      <c r="AD1686" s="6" t="s">
        <v>38</v>
      </c>
      <c r="AE1686" s="6" t="s">
        <v>38</v>
      </c>
    </row>
    <row r="1687">
      <c r="A1687" s="28" t="s">
        <v>1993</v>
      </c>
      <c r="B1687" s="6" t="s">
        <v>1992</v>
      </c>
      <c r="C1687" s="6" t="s">
        <v>1218</v>
      </c>
      <c r="D1687" s="7" t="s">
        <v>34</v>
      </c>
      <c r="E1687" s="28" t="s">
        <v>35</v>
      </c>
      <c r="F1687" s="5" t="s">
        <v>22</v>
      </c>
      <c r="G1687" s="6" t="s">
        <v>131</v>
      </c>
      <c r="H1687" s="6" t="s">
        <v>38</v>
      </c>
      <c r="I1687" s="6" t="s">
        <v>38</v>
      </c>
      <c r="J1687" s="8" t="s">
        <v>1982</v>
      </c>
      <c r="K1687" s="5" t="s">
        <v>1983</v>
      </c>
      <c r="L1687" s="7" t="s">
        <v>1984</v>
      </c>
      <c r="M1687" s="9">
        <v>145510</v>
      </c>
      <c r="N1687" s="5" t="s">
        <v>145</v>
      </c>
      <c r="O1687" s="31">
        <v>43528.6191051273</v>
      </c>
      <c r="P1687" s="32">
        <v>43531.4657197107</v>
      </c>
      <c r="Q1687" s="28" t="s">
        <v>1991</v>
      </c>
      <c r="R1687" s="29" t="s">
        <v>38</v>
      </c>
      <c r="S1687" s="28" t="s">
        <v>108</v>
      </c>
      <c r="T1687" s="28" t="s">
        <v>373</v>
      </c>
      <c r="U1687" s="5" t="s">
        <v>374</v>
      </c>
      <c r="V1687" s="28" t="s">
        <v>109</v>
      </c>
      <c r="W1687" s="7" t="s">
        <v>1994</v>
      </c>
      <c r="X1687" s="7" t="s">
        <v>39</v>
      </c>
      <c r="Y1687" s="5" t="s">
        <v>139</v>
      </c>
      <c r="Z1687" s="5" t="s">
        <v>949</v>
      </c>
      <c r="AA1687" s="6" t="s">
        <v>38</v>
      </c>
      <c r="AB1687" s="6" t="s">
        <v>38</v>
      </c>
      <c r="AC1687" s="6" t="s">
        <v>38</v>
      </c>
      <c r="AD1687" s="6" t="s">
        <v>38</v>
      </c>
      <c r="AE1687" s="6" t="s">
        <v>38</v>
      </c>
    </row>
    <row r="1688">
      <c r="A1688" s="28" t="s">
        <v>3474</v>
      </c>
      <c r="B1688" s="6" t="s">
        <v>3473</v>
      </c>
      <c r="C1688" s="6" t="s">
        <v>3376</v>
      </c>
      <c r="D1688" s="7" t="s">
        <v>34</v>
      </c>
      <c r="E1688" s="28" t="s">
        <v>35</v>
      </c>
      <c r="F1688" s="5" t="s">
        <v>22</v>
      </c>
      <c r="G1688" s="6" t="s">
        <v>131</v>
      </c>
      <c r="H1688" s="6" t="s">
        <v>38</v>
      </c>
      <c r="I1688" s="6" t="s">
        <v>38</v>
      </c>
      <c r="J1688" s="8" t="s">
        <v>1982</v>
      </c>
      <c r="K1688" s="5" t="s">
        <v>1983</v>
      </c>
      <c r="L1688" s="7" t="s">
        <v>1984</v>
      </c>
      <c r="M1688" s="9">
        <v>187810</v>
      </c>
      <c r="N1688" s="5" t="s">
        <v>145</v>
      </c>
      <c r="O1688" s="31">
        <v>43528.6191181366</v>
      </c>
      <c r="P1688" s="32">
        <v>43531.4657227662</v>
      </c>
      <c r="Q1688" s="28" t="s">
        <v>3472</v>
      </c>
      <c r="R1688" s="29" t="s">
        <v>38</v>
      </c>
      <c r="S1688" s="28" t="s">
        <v>108</v>
      </c>
      <c r="T1688" s="28" t="s">
        <v>373</v>
      </c>
      <c r="U1688" s="5" t="s">
        <v>374</v>
      </c>
      <c r="V1688" s="28" t="s">
        <v>109</v>
      </c>
      <c r="W1688" s="7" t="s">
        <v>1275</v>
      </c>
      <c r="X1688" s="7" t="s">
        <v>39</v>
      </c>
      <c r="Y1688" s="5" t="s">
        <v>139</v>
      </c>
      <c r="Z1688" s="5" t="s">
        <v>949</v>
      </c>
      <c r="AA1688" s="6" t="s">
        <v>38</v>
      </c>
      <c r="AB1688" s="6" t="s">
        <v>38</v>
      </c>
      <c r="AC1688" s="6" t="s">
        <v>38</v>
      </c>
      <c r="AD1688" s="6" t="s">
        <v>38</v>
      </c>
      <c r="AE1688" s="6" t="s">
        <v>38</v>
      </c>
    </row>
    <row r="1689">
      <c r="A1689" s="28" t="s">
        <v>4787</v>
      </c>
      <c r="B1689" s="6" t="s">
        <v>4786</v>
      </c>
      <c r="C1689" s="6" t="s">
        <v>1718</v>
      </c>
      <c r="D1689" s="7" t="s">
        <v>34</v>
      </c>
      <c r="E1689" s="28" t="s">
        <v>35</v>
      </c>
      <c r="F1689" s="5" t="s">
        <v>22</v>
      </c>
      <c r="G1689" s="6" t="s">
        <v>131</v>
      </c>
      <c r="H1689" s="6" t="s">
        <v>38</v>
      </c>
      <c r="I1689" s="6" t="s">
        <v>38</v>
      </c>
      <c r="J1689" s="8" t="s">
        <v>2253</v>
      </c>
      <c r="K1689" s="5" t="s">
        <v>2254</v>
      </c>
      <c r="L1689" s="7" t="s">
        <v>380</v>
      </c>
      <c r="M1689" s="9">
        <v>2295010</v>
      </c>
      <c r="N1689" s="5" t="s">
        <v>103</v>
      </c>
      <c r="O1689" s="31">
        <v>43528.6191295139</v>
      </c>
      <c r="P1689" s="32">
        <v>43531.4657260069</v>
      </c>
      <c r="Q1689" s="28" t="s">
        <v>4785</v>
      </c>
      <c r="R1689" s="29" t="s">
        <v>4832</v>
      </c>
      <c r="S1689" s="28" t="s">
        <v>108</v>
      </c>
      <c r="T1689" s="28" t="s">
        <v>382</v>
      </c>
      <c r="U1689" s="5" t="s">
        <v>298</v>
      </c>
      <c r="V1689" s="28" t="s">
        <v>109</v>
      </c>
      <c r="W1689" s="7" t="s">
        <v>2287</v>
      </c>
      <c r="X1689" s="7" t="s">
        <v>39</v>
      </c>
      <c r="Y1689" s="5" t="s">
        <v>139</v>
      </c>
      <c r="Z1689" s="5" t="s">
        <v>38</v>
      </c>
      <c r="AA1689" s="6" t="s">
        <v>38</v>
      </c>
      <c r="AB1689" s="6" t="s">
        <v>38</v>
      </c>
      <c r="AC1689" s="6" t="s">
        <v>38</v>
      </c>
      <c r="AD1689" s="6" t="s">
        <v>38</v>
      </c>
      <c r="AE1689" s="6" t="s">
        <v>38</v>
      </c>
    </row>
    <row r="1690">
      <c r="A1690" s="28" t="s">
        <v>3614</v>
      </c>
      <c r="B1690" s="6" t="s">
        <v>3611</v>
      </c>
      <c r="C1690" s="6" t="s">
        <v>3583</v>
      </c>
      <c r="D1690" s="7" t="s">
        <v>34</v>
      </c>
      <c r="E1690" s="28" t="s">
        <v>35</v>
      </c>
      <c r="F1690" s="5" t="s">
        <v>22</v>
      </c>
      <c r="G1690" s="6" t="s">
        <v>131</v>
      </c>
      <c r="H1690" s="6" t="s">
        <v>38</v>
      </c>
      <c r="I1690" s="6" t="s">
        <v>38</v>
      </c>
      <c r="J1690" s="8" t="s">
        <v>3612</v>
      </c>
      <c r="K1690" s="5" t="s">
        <v>3613</v>
      </c>
      <c r="L1690" s="7" t="s">
        <v>285</v>
      </c>
      <c r="M1690" s="9">
        <v>191510</v>
      </c>
      <c r="N1690" s="5" t="s">
        <v>145</v>
      </c>
      <c r="O1690" s="31">
        <v>43528.6191419792</v>
      </c>
      <c r="P1690" s="32">
        <v>43531.4657294792</v>
      </c>
      <c r="Q1690" s="28" t="s">
        <v>3610</v>
      </c>
      <c r="R1690" s="29" t="s">
        <v>38</v>
      </c>
      <c r="S1690" s="28" t="s">
        <v>108</v>
      </c>
      <c r="T1690" s="28" t="s">
        <v>216</v>
      </c>
      <c r="U1690" s="5" t="s">
        <v>217</v>
      </c>
      <c r="V1690" s="28" t="s">
        <v>3586</v>
      </c>
      <c r="W1690" s="7" t="s">
        <v>3615</v>
      </c>
      <c r="X1690" s="7" t="s">
        <v>39</v>
      </c>
      <c r="Y1690" s="5" t="s">
        <v>139</v>
      </c>
      <c r="Z1690" s="5" t="s">
        <v>3621</v>
      </c>
      <c r="AA1690" s="6" t="s">
        <v>38</v>
      </c>
      <c r="AB1690" s="6" t="s">
        <v>38</v>
      </c>
      <c r="AC1690" s="6" t="s">
        <v>38</v>
      </c>
      <c r="AD1690" s="6" t="s">
        <v>38</v>
      </c>
      <c r="AE1690" s="6" t="s">
        <v>38</v>
      </c>
    </row>
    <row r="1691">
      <c r="A1691" s="28" t="s">
        <v>3630</v>
      </c>
      <c r="B1691" s="6" t="s">
        <v>3627</v>
      </c>
      <c r="C1691" s="6" t="s">
        <v>3583</v>
      </c>
      <c r="D1691" s="7" t="s">
        <v>34</v>
      </c>
      <c r="E1691" s="28" t="s">
        <v>35</v>
      </c>
      <c r="F1691" s="5" t="s">
        <v>22</v>
      </c>
      <c r="G1691" s="6" t="s">
        <v>131</v>
      </c>
      <c r="H1691" s="6" t="s">
        <v>38</v>
      </c>
      <c r="I1691" s="6" t="s">
        <v>38</v>
      </c>
      <c r="J1691" s="8" t="s">
        <v>3628</v>
      </c>
      <c r="K1691" s="5" t="s">
        <v>3629</v>
      </c>
      <c r="L1691" s="7" t="s">
        <v>3493</v>
      </c>
      <c r="M1691" s="9">
        <v>191810</v>
      </c>
      <c r="N1691" s="5" t="s">
        <v>145</v>
      </c>
      <c r="O1691" s="31">
        <v>43528.6191540509</v>
      </c>
      <c r="P1691" s="32">
        <v>43531.4657323264</v>
      </c>
      <c r="Q1691" s="28" t="s">
        <v>3626</v>
      </c>
      <c r="R1691" s="29" t="s">
        <v>38</v>
      </c>
      <c r="S1691" s="28" t="s">
        <v>108</v>
      </c>
      <c r="T1691" s="28" t="s">
        <v>3495</v>
      </c>
      <c r="U1691" s="5" t="s">
        <v>217</v>
      </c>
      <c r="V1691" s="28" t="s">
        <v>109</v>
      </c>
      <c r="W1691" s="7" t="s">
        <v>3631</v>
      </c>
      <c r="X1691" s="7" t="s">
        <v>39</v>
      </c>
      <c r="Y1691" s="5" t="s">
        <v>139</v>
      </c>
      <c r="Z1691" s="5" t="s">
        <v>38</v>
      </c>
      <c r="AA1691" s="6" t="s">
        <v>38</v>
      </c>
      <c r="AB1691" s="6" t="s">
        <v>38</v>
      </c>
      <c r="AC1691" s="6" t="s">
        <v>38</v>
      </c>
      <c r="AD1691" s="6" t="s">
        <v>38</v>
      </c>
      <c r="AE1691" s="6" t="s">
        <v>38</v>
      </c>
    </row>
    <row r="1692">
      <c r="A1692" s="28" t="s">
        <v>4722</v>
      </c>
      <c r="B1692" s="6" t="s">
        <v>3623</v>
      </c>
      <c r="C1692" s="6" t="s">
        <v>3583</v>
      </c>
      <c r="D1692" s="7" t="s">
        <v>34</v>
      </c>
      <c r="E1692" s="28" t="s">
        <v>35</v>
      </c>
      <c r="F1692" s="5" t="s">
        <v>22</v>
      </c>
      <c r="G1692" s="6" t="s">
        <v>131</v>
      </c>
      <c r="H1692" s="6" t="s">
        <v>38</v>
      </c>
      <c r="I1692" s="6" t="s">
        <v>38</v>
      </c>
      <c r="J1692" s="8" t="s">
        <v>3624</v>
      </c>
      <c r="K1692" s="5" t="s">
        <v>3625</v>
      </c>
      <c r="L1692" s="7" t="s">
        <v>1712</v>
      </c>
      <c r="M1692" s="9">
        <v>191720</v>
      </c>
      <c r="N1692" s="5" t="s">
        <v>145</v>
      </c>
      <c r="O1692" s="31">
        <v>43528.6191695949</v>
      </c>
      <c r="P1692" s="32">
        <v>43531.4657356134</v>
      </c>
      <c r="Q1692" s="28" t="s">
        <v>4720</v>
      </c>
      <c r="R1692" s="29" t="s">
        <v>38</v>
      </c>
      <c r="S1692" s="28" t="s">
        <v>108</v>
      </c>
      <c r="T1692" s="28" t="s">
        <v>1714</v>
      </c>
      <c r="U1692" s="5" t="s">
        <v>217</v>
      </c>
      <c r="V1692" s="28" t="s">
        <v>3586</v>
      </c>
      <c r="W1692" s="7" t="s">
        <v>4723</v>
      </c>
      <c r="X1692" s="7" t="s">
        <v>39</v>
      </c>
      <c r="Y1692" s="5" t="s">
        <v>139</v>
      </c>
      <c r="Z1692" s="5" t="s">
        <v>3621</v>
      </c>
      <c r="AA1692" s="6" t="s">
        <v>38</v>
      </c>
      <c r="AB1692" s="6" t="s">
        <v>38</v>
      </c>
      <c r="AC1692" s="6" t="s">
        <v>38</v>
      </c>
      <c r="AD1692" s="6" t="s">
        <v>38</v>
      </c>
      <c r="AE1692" s="6" t="s">
        <v>38</v>
      </c>
    </row>
    <row r="1693">
      <c r="A1693" s="28" t="s">
        <v>4516</v>
      </c>
      <c r="B1693" s="6" t="s">
        <v>4512</v>
      </c>
      <c r="C1693" s="6" t="s">
        <v>1139</v>
      </c>
      <c r="D1693" s="7" t="s">
        <v>34</v>
      </c>
      <c r="E1693" s="28" t="s">
        <v>35</v>
      </c>
      <c r="F1693" s="5" t="s">
        <v>22</v>
      </c>
      <c r="G1693" s="6" t="s">
        <v>131</v>
      </c>
      <c r="H1693" s="6" t="s">
        <v>38</v>
      </c>
      <c r="I1693" s="6" t="s">
        <v>38</v>
      </c>
      <c r="J1693" s="8" t="s">
        <v>4513</v>
      </c>
      <c r="K1693" s="5" t="s">
        <v>4514</v>
      </c>
      <c r="L1693" s="7" t="s">
        <v>4515</v>
      </c>
      <c r="M1693" s="9">
        <v>218310</v>
      </c>
      <c r="N1693" s="5" t="s">
        <v>145</v>
      </c>
      <c r="O1693" s="31">
        <v>43528.6191892708</v>
      </c>
      <c r="P1693" s="32">
        <v>43531.4657392014</v>
      </c>
      <c r="Q1693" s="28" t="s">
        <v>4511</v>
      </c>
      <c r="R1693" s="29" t="s">
        <v>38</v>
      </c>
      <c r="S1693" s="28" t="s">
        <v>1020</v>
      </c>
      <c r="T1693" s="28" t="s">
        <v>4517</v>
      </c>
      <c r="U1693" s="5" t="s">
        <v>4518</v>
      </c>
      <c r="V1693" s="28" t="s">
        <v>4519</v>
      </c>
      <c r="W1693" s="7" t="s">
        <v>4520</v>
      </c>
      <c r="X1693" s="7" t="s">
        <v>39</v>
      </c>
      <c r="Y1693" s="5" t="s">
        <v>139</v>
      </c>
      <c r="Z1693" s="5" t="s">
        <v>4833</v>
      </c>
      <c r="AA1693" s="6" t="s">
        <v>38</v>
      </c>
      <c r="AB1693" s="6" t="s">
        <v>38</v>
      </c>
      <c r="AC1693" s="6" t="s">
        <v>38</v>
      </c>
      <c r="AD1693" s="6" t="s">
        <v>38</v>
      </c>
      <c r="AE1693" s="6" t="s">
        <v>38</v>
      </c>
    </row>
    <row r="1694">
      <c r="A1694" s="28" t="s">
        <v>4206</v>
      </c>
      <c r="B1694" s="6" t="s">
        <v>4201</v>
      </c>
      <c r="C1694" s="6" t="s">
        <v>894</v>
      </c>
      <c r="D1694" s="7" t="s">
        <v>34</v>
      </c>
      <c r="E1694" s="28" t="s">
        <v>35</v>
      </c>
      <c r="F1694" s="5" t="s">
        <v>341</v>
      </c>
      <c r="G1694" s="6" t="s">
        <v>607</v>
      </c>
      <c r="H1694" s="6" t="s">
        <v>38</v>
      </c>
      <c r="I1694" s="6" t="s">
        <v>38</v>
      </c>
      <c r="J1694" s="8" t="s">
        <v>4204</v>
      </c>
      <c r="K1694" s="5" t="s">
        <v>4205</v>
      </c>
      <c r="L1694" s="7" t="s">
        <v>346</v>
      </c>
      <c r="M1694" s="9">
        <v>209110</v>
      </c>
      <c r="N1694" s="5" t="s">
        <v>41</v>
      </c>
      <c r="O1694" s="31">
        <v>43528.6192065972</v>
      </c>
      <c r="P1694" s="32">
        <v>43531.4657424421</v>
      </c>
      <c r="Q1694" s="28" t="s">
        <v>4200</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4834</v>
      </c>
      <c r="B1695" s="6" t="s">
        <v>3719</v>
      </c>
      <c r="C1695" s="6" t="s">
        <v>3720</v>
      </c>
      <c r="D1695" s="7" t="s">
        <v>34</v>
      </c>
      <c r="E1695" s="28" t="s">
        <v>35</v>
      </c>
      <c r="F1695" s="5" t="s">
        <v>22</v>
      </c>
      <c r="G1695" s="6" t="s">
        <v>131</v>
      </c>
      <c r="H1695" s="6" t="s">
        <v>4835</v>
      </c>
      <c r="I1695" s="6" t="s">
        <v>38</v>
      </c>
      <c r="J1695" s="8" t="s">
        <v>3723</v>
      </c>
      <c r="K1695" s="5" t="s">
        <v>3724</v>
      </c>
      <c r="L1695" s="7" t="s">
        <v>3725</v>
      </c>
      <c r="M1695" s="9">
        <v>195410</v>
      </c>
      <c r="N1695" s="5" t="s">
        <v>145</v>
      </c>
      <c r="O1695" s="31">
        <v>43528.6192077199</v>
      </c>
      <c r="P1695" s="32">
        <v>43531.4657453356</v>
      </c>
      <c r="Q1695" s="28" t="s">
        <v>38</v>
      </c>
      <c r="R1695" s="29" t="s">
        <v>38</v>
      </c>
      <c r="S1695" s="28" t="s">
        <v>1020</v>
      </c>
      <c r="T1695" s="28" t="s">
        <v>3726</v>
      </c>
      <c r="U1695" s="5" t="s">
        <v>3727</v>
      </c>
      <c r="V1695" s="28" t="s">
        <v>2961</v>
      </c>
      <c r="W1695" s="7" t="s">
        <v>4836</v>
      </c>
      <c r="X1695" s="7" t="s">
        <v>38</v>
      </c>
      <c r="Y1695" s="5" t="s">
        <v>139</v>
      </c>
      <c r="Z1695" s="5" t="s">
        <v>2488</v>
      </c>
      <c r="AA1695" s="6" t="s">
        <v>38</v>
      </c>
      <c r="AB1695" s="6" t="s">
        <v>38</v>
      </c>
      <c r="AC1695" s="6" t="s">
        <v>38</v>
      </c>
      <c r="AD1695" s="6" t="s">
        <v>38</v>
      </c>
      <c r="AE1695" s="6" t="s">
        <v>38</v>
      </c>
    </row>
    <row r="1696">
      <c r="A1696" s="28" t="s">
        <v>4545</v>
      </c>
      <c r="B1696" s="6" t="s">
        <v>4512</v>
      </c>
      <c r="C1696" s="6" t="s">
        <v>1139</v>
      </c>
      <c r="D1696" s="7" t="s">
        <v>34</v>
      </c>
      <c r="E1696" s="28" t="s">
        <v>35</v>
      </c>
      <c r="F1696" s="5" t="s">
        <v>22</v>
      </c>
      <c r="G1696" s="6" t="s">
        <v>131</v>
      </c>
      <c r="H1696" s="6" t="s">
        <v>38</v>
      </c>
      <c r="I1696" s="6" t="s">
        <v>38</v>
      </c>
      <c r="J1696" s="8" t="s">
        <v>4542</v>
      </c>
      <c r="K1696" s="5" t="s">
        <v>4543</v>
      </c>
      <c r="L1696" s="7" t="s">
        <v>4544</v>
      </c>
      <c r="M1696" s="9">
        <v>218810</v>
      </c>
      <c r="N1696" s="5" t="s">
        <v>145</v>
      </c>
      <c r="O1696" s="31">
        <v>43528.6192513889</v>
      </c>
      <c r="P1696" s="32">
        <v>43531.4657484144</v>
      </c>
      <c r="Q1696" s="28" t="s">
        <v>4541</v>
      </c>
      <c r="R1696" s="29" t="s">
        <v>38</v>
      </c>
      <c r="S1696" s="28" t="s">
        <v>108</v>
      </c>
      <c r="T1696" s="28" t="s">
        <v>4546</v>
      </c>
      <c r="U1696" s="5" t="s">
        <v>1573</v>
      </c>
      <c r="V1696" s="28" t="s">
        <v>4519</v>
      </c>
      <c r="W1696" s="7" t="s">
        <v>4547</v>
      </c>
      <c r="X1696" s="7" t="s">
        <v>39</v>
      </c>
      <c r="Y1696" s="5" t="s">
        <v>139</v>
      </c>
      <c r="Z1696" s="5" t="s">
        <v>4833</v>
      </c>
      <c r="AA1696" s="6" t="s">
        <v>38</v>
      </c>
      <c r="AB1696" s="6" t="s">
        <v>38</v>
      </c>
      <c r="AC1696" s="6" t="s">
        <v>38</v>
      </c>
      <c r="AD1696" s="6" t="s">
        <v>38</v>
      </c>
      <c r="AE1696" s="6" t="s">
        <v>38</v>
      </c>
    </row>
    <row r="1697">
      <c r="A1697" s="28" t="s">
        <v>598</v>
      </c>
      <c r="B1697" s="6" t="s">
        <v>594</v>
      </c>
      <c r="C1697" s="6" t="s">
        <v>502</v>
      </c>
      <c r="D1697" s="7" t="s">
        <v>34</v>
      </c>
      <c r="E1697" s="28" t="s">
        <v>35</v>
      </c>
      <c r="F1697" s="5" t="s">
        <v>341</v>
      </c>
      <c r="G1697" s="6" t="s">
        <v>342</v>
      </c>
      <c r="H1697" s="6" t="s">
        <v>38</v>
      </c>
      <c r="I1697" s="6" t="s">
        <v>38</v>
      </c>
      <c r="J1697" s="8" t="s">
        <v>596</v>
      </c>
      <c r="K1697" s="5" t="s">
        <v>597</v>
      </c>
      <c r="L1697" s="7" t="s">
        <v>346</v>
      </c>
      <c r="M1697" s="9">
        <v>112010</v>
      </c>
      <c r="N1697" s="5" t="s">
        <v>41</v>
      </c>
      <c r="O1697" s="31">
        <v>43528.6192728819</v>
      </c>
      <c r="P1697" s="32">
        <v>43531.4657514699</v>
      </c>
      <c r="Q1697" s="28" t="s">
        <v>593</v>
      </c>
      <c r="R1697" s="29" t="s">
        <v>38</v>
      </c>
      <c r="S1697" s="28" t="s">
        <v>38</v>
      </c>
      <c r="T1697" s="28" t="s">
        <v>38</v>
      </c>
      <c r="U1697" s="5" t="s">
        <v>38</v>
      </c>
      <c r="V1697" s="28" t="s">
        <v>38</v>
      </c>
      <c r="W1697" s="7" t="s">
        <v>38</v>
      </c>
      <c r="X1697" s="7" t="s">
        <v>38</v>
      </c>
      <c r="Y1697" s="5" t="s">
        <v>38</v>
      </c>
      <c r="Z1697" s="5" t="s">
        <v>38</v>
      </c>
      <c r="AA1697" s="6" t="s">
        <v>38</v>
      </c>
      <c r="AB1697" s="6" t="s">
        <v>38</v>
      </c>
      <c r="AC1697" s="6" t="s">
        <v>38</v>
      </c>
      <c r="AD1697" s="6" t="s">
        <v>38</v>
      </c>
      <c r="AE1697" s="6" t="s">
        <v>38</v>
      </c>
    </row>
    <row r="1698">
      <c r="A1698" s="28" t="s">
        <v>3106</v>
      </c>
      <c r="B1698" s="6" t="s">
        <v>3001</v>
      </c>
      <c r="C1698" s="6" t="s">
        <v>264</v>
      </c>
      <c r="D1698" s="7" t="s">
        <v>34</v>
      </c>
      <c r="E1698" s="28" t="s">
        <v>35</v>
      </c>
      <c r="F1698" s="5" t="s">
        <v>22</v>
      </c>
      <c r="G1698" s="6" t="s">
        <v>131</v>
      </c>
      <c r="H1698" s="6" t="s">
        <v>38</v>
      </c>
      <c r="I1698" s="6" t="s">
        <v>38</v>
      </c>
      <c r="J1698" s="8" t="s">
        <v>2396</v>
      </c>
      <c r="K1698" s="5" t="s">
        <v>2397</v>
      </c>
      <c r="L1698" s="7" t="s">
        <v>2398</v>
      </c>
      <c r="M1698" s="9">
        <v>177110</v>
      </c>
      <c r="N1698" s="5" t="s">
        <v>145</v>
      </c>
      <c r="O1698" s="31">
        <v>43528.6192754282</v>
      </c>
      <c r="P1698" s="32">
        <v>43531.4657547454</v>
      </c>
      <c r="Q1698" s="28" t="s">
        <v>3105</v>
      </c>
      <c r="R1698" s="29" t="s">
        <v>38</v>
      </c>
      <c r="S1698" s="28" t="s">
        <v>108</v>
      </c>
      <c r="T1698" s="28" t="s">
        <v>382</v>
      </c>
      <c r="U1698" s="5" t="s">
        <v>298</v>
      </c>
      <c r="V1698" s="28" t="s">
        <v>729</v>
      </c>
      <c r="W1698" s="7" t="s">
        <v>323</v>
      </c>
      <c r="X1698" s="7" t="s">
        <v>39</v>
      </c>
      <c r="Y1698" s="5" t="s">
        <v>139</v>
      </c>
      <c r="Z1698" s="5" t="s">
        <v>535</v>
      </c>
      <c r="AA1698" s="6" t="s">
        <v>38</v>
      </c>
      <c r="AB1698" s="6" t="s">
        <v>38</v>
      </c>
      <c r="AC1698" s="6" t="s">
        <v>38</v>
      </c>
      <c r="AD1698" s="6" t="s">
        <v>38</v>
      </c>
      <c r="AE1698" s="6" t="s">
        <v>38</v>
      </c>
    </row>
    <row r="1699">
      <c r="A1699" s="28" t="s">
        <v>1643</v>
      </c>
      <c r="B1699" s="6" t="s">
        <v>1642</v>
      </c>
      <c r="C1699" s="6" t="s">
        <v>1618</v>
      </c>
      <c r="D1699" s="7" t="s">
        <v>34</v>
      </c>
      <c r="E1699" s="28" t="s">
        <v>35</v>
      </c>
      <c r="F1699" s="5" t="s">
        <v>22</v>
      </c>
      <c r="G1699" s="6" t="s">
        <v>131</v>
      </c>
      <c r="H1699" s="6" t="s">
        <v>38</v>
      </c>
      <c r="I1699" s="6" t="s">
        <v>38</v>
      </c>
      <c r="J1699" s="8" t="s">
        <v>588</v>
      </c>
      <c r="K1699" s="5" t="s">
        <v>589</v>
      </c>
      <c r="L1699" s="7" t="s">
        <v>590</v>
      </c>
      <c r="M1699" s="9">
        <v>136710</v>
      </c>
      <c r="N1699" s="5" t="s">
        <v>145</v>
      </c>
      <c r="O1699" s="31">
        <v>43528.619293287</v>
      </c>
      <c r="P1699" s="32">
        <v>43531.4657579861</v>
      </c>
      <c r="Q1699" s="28" t="s">
        <v>1641</v>
      </c>
      <c r="R1699" s="29" t="s">
        <v>38</v>
      </c>
      <c r="S1699" s="28" t="s">
        <v>108</v>
      </c>
      <c r="T1699" s="28" t="s">
        <v>313</v>
      </c>
      <c r="U1699" s="5" t="s">
        <v>298</v>
      </c>
      <c r="V1699" s="30" t="s">
        <v>533</v>
      </c>
      <c r="W1699" s="7" t="s">
        <v>1644</v>
      </c>
      <c r="X1699" s="7" t="s">
        <v>39</v>
      </c>
      <c r="Y1699" s="5" t="s">
        <v>139</v>
      </c>
      <c r="Z1699" s="5" t="s">
        <v>535</v>
      </c>
      <c r="AA1699" s="6" t="s">
        <v>38</v>
      </c>
      <c r="AB1699" s="6" t="s">
        <v>38</v>
      </c>
      <c r="AC1699" s="6" t="s">
        <v>38</v>
      </c>
      <c r="AD1699" s="6" t="s">
        <v>38</v>
      </c>
      <c r="AE1699" s="6" t="s">
        <v>38</v>
      </c>
    </row>
    <row r="1700">
      <c r="A1700" s="28" t="s">
        <v>591</v>
      </c>
      <c r="B1700" s="6" t="s">
        <v>586</v>
      </c>
      <c r="C1700" s="6" t="s">
        <v>587</v>
      </c>
      <c r="D1700" s="7" t="s">
        <v>34</v>
      </c>
      <c r="E1700" s="28" t="s">
        <v>35</v>
      </c>
      <c r="F1700" s="5" t="s">
        <v>22</v>
      </c>
      <c r="G1700" s="6" t="s">
        <v>131</v>
      </c>
      <c r="H1700" s="6" t="s">
        <v>38</v>
      </c>
      <c r="I1700" s="6" t="s">
        <v>38</v>
      </c>
      <c r="J1700" s="8" t="s">
        <v>588</v>
      </c>
      <c r="K1700" s="5" t="s">
        <v>589</v>
      </c>
      <c r="L1700" s="7" t="s">
        <v>590</v>
      </c>
      <c r="M1700" s="9">
        <v>111910</v>
      </c>
      <c r="N1700" s="5" t="s">
        <v>103</v>
      </c>
      <c r="O1700" s="31">
        <v>43528.6193126157</v>
      </c>
      <c r="P1700" s="32">
        <v>43531.4657610764</v>
      </c>
      <c r="Q1700" s="28" t="s">
        <v>585</v>
      </c>
      <c r="R1700" s="29" t="s">
        <v>4837</v>
      </c>
      <c r="S1700" s="28" t="s">
        <v>108</v>
      </c>
      <c r="T1700" s="28" t="s">
        <v>313</v>
      </c>
      <c r="U1700" s="5" t="s">
        <v>298</v>
      </c>
      <c r="V1700" s="28" t="s">
        <v>165</v>
      </c>
      <c r="W1700" s="7" t="s">
        <v>592</v>
      </c>
      <c r="X1700" s="7" t="s">
        <v>39</v>
      </c>
      <c r="Y1700" s="5" t="s">
        <v>139</v>
      </c>
      <c r="Z1700" s="5" t="s">
        <v>38</v>
      </c>
      <c r="AA1700" s="6" t="s">
        <v>38</v>
      </c>
      <c r="AB1700" s="6" t="s">
        <v>38</v>
      </c>
      <c r="AC1700" s="6" t="s">
        <v>38</v>
      </c>
      <c r="AD1700" s="6" t="s">
        <v>38</v>
      </c>
      <c r="AE1700" s="6" t="s">
        <v>38</v>
      </c>
    </row>
    <row r="1701">
      <c r="A1701" s="28" t="s">
        <v>1604</v>
      </c>
      <c r="B1701" s="6" t="s">
        <v>1600</v>
      </c>
      <c r="C1701" s="6" t="s">
        <v>1051</v>
      </c>
      <c r="D1701" s="7" t="s">
        <v>34</v>
      </c>
      <c r="E1701" s="28" t="s">
        <v>35</v>
      </c>
      <c r="F1701" s="5" t="s">
        <v>22</v>
      </c>
      <c r="G1701" s="6" t="s">
        <v>131</v>
      </c>
      <c r="H1701" s="6" t="s">
        <v>38</v>
      </c>
      <c r="I1701" s="6" t="s">
        <v>38</v>
      </c>
      <c r="J1701" s="8" t="s">
        <v>1601</v>
      </c>
      <c r="K1701" s="5" t="s">
        <v>1602</v>
      </c>
      <c r="L1701" s="7" t="s">
        <v>1603</v>
      </c>
      <c r="M1701" s="9">
        <v>135810</v>
      </c>
      <c r="N1701" s="5" t="s">
        <v>145</v>
      </c>
      <c r="O1701" s="31">
        <v>43528.6193320949</v>
      </c>
      <c r="P1701" s="32">
        <v>43531.4657643171</v>
      </c>
      <c r="Q1701" s="28" t="s">
        <v>1599</v>
      </c>
      <c r="R1701" s="29" t="s">
        <v>38</v>
      </c>
      <c r="S1701" s="28" t="s">
        <v>108</v>
      </c>
      <c r="T1701" s="28" t="s">
        <v>313</v>
      </c>
      <c r="U1701" s="5" t="s">
        <v>298</v>
      </c>
      <c r="V1701" s="30" t="s">
        <v>533</v>
      </c>
      <c r="W1701" s="7" t="s">
        <v>1605</v>
      </c>
      <c r="X1701" s="7" t="s">
        <v>39</v>
      </c>
      <c r="Y1701" s="5" t="s">
        <v>139</v>
      </c>
      <c r="Z1701" s="5" t="s">
        <v>535</v>
      </c>
      <c r="AA1701" s="6" t="s">
        <v>38</v>
      </c>
      <c r="AB1701" s="6" t="s">
        <v>38</v>
      </c>
      <c r="AC1701" s="6" t="s">
        <v>38</v>
      </c>
      <c r="AD1701" s="6" t="s">
        <v>38</v>
      </c>
      <c r="AE1701" s="6" t="s">
        <v>38</v>
      </c>
    </row>
    <row r="1702">
      <c r="A1702" s="28" t="s">
        <v>1619</v>
      </c>
      <c r="B1702" s="6" t="s">
        <v>1617</v>
      </c>
      <c r="C1702" s="6" t="s">
        <v>1618</v>
      </c>
      <c r="D1702" s="7" t="s">
        <v>34</v>
      </c>
      <c r="E1702" s="28" t="s">
        <v>35</v>
      </c>
      <c r="F1702" s="5" t="s">
        <v>22</v>
      </c>
      <c r="G1702" s="6" t="s">
        <v>131</v>
      </c>
      <c r="H1702" s="6" t="s">
        <v>38</v>
      </c>
      <c r="I1702" s="6" t="s">
        <v>38</v>
      </c>
      <c r="J1702" s="8" t="s">
        <v>1601</v>
      </c>
      <c r="K1702" s="5" t="s">
        <v>1602</v>
      </c>
      <c r="L1702" s="7" t="s">
        <v>1603</v>
      </c>
      <c r="M1702" s="9">
        <v>136210</v>
      </c>
      <c r="N1702" s="5" t="s">
        <v>145</v>
      </c>
      <c r="O1702" s="31">
        <v>43528.6193582986</v>
      </c>
      <c r="P1702" s="32">
        <v>43531.4657672106</v>
      </c>
      <c r="Q1702" s="28" t="s">
        <v>1616</v>
      </c>
      <c r="R1702" s="29" t="s">
        <v>38</v>
      </c>
      <c r="S1702" s="28" t="s">
        <v>108</v>
      </c>
      <c r="T1702" s="28" t="s">
        <v>313</v>
      </c>
      <c r="U1702" s="5" t="s">
        <v>298</v>
      </c>
      <c r="V1702" s="30" t="s">
        <v>533</v>
      </c>
      <c r="W1702" s="7" t="s">
        <v>1620</v>
      </c>
      <c r="X1702" s="7" t="s">
        <v>39</v>
      </c>
      <c r="Y1702" s="5" t="s">
        <v>139</v>
      </c>
      <c r="Z1702" s="5" t="s">
        <v>535</v>
      </c>
      <c r="AA1702" s="6" t="s">
        <v>38</v>
      </c>
      <c r="AB1702" s="6" t="s">
        <v>38</v>
      </c>
      <c r="AC1702" s="6" t="s">
        <v>38</v>
      </c>
      <c r="AD1702" s="6" t="s">
        <v>38</v>
      </c>
      <c r="AE1702" s="6" t="s">
        <v>38</v>
      </c>
    </row>
    <row r="1703">
      <c r="A1703" s="28" t="s">
        <v>611</v>
      </c>
      <c r="B1703" s="6" t="s">
        <v>610</v>
      </c>
      <c r="C1703" s="6" t="s">
        <v>502</v>
      </c>
      <c r="D1703" s="7" t="s">
        <v>34</v>
      </c>
      <c r="E1703" s="28" t="s">
        <v>35</v>
      </c>
      <c r="F1703" s="5" t="s">
        <v>22</v>
      </c>
      <c r="G1703" s="6" t="s">
        <v>131</v>
      </c>
      <c r="H1703" s="6" t="s">
        <v>38</v>
      </c>
      <c r="I1703" s="6" t="s">
        <v>38</v>
      </c>
      <c r="J1703" s="8" t="s">
        <v>601</v>
      </c>
      <c r="K1703" s="5" t="s">
        <v>602</v>
      </c>
      <c r="L1703" s="7" t="s">
        <v>603</v>
      </c>
      <c r="M1703" s="9">
        <v>112310</v>
      </c>
      <c r="N1703" s="5" t="s">
        <v>145</v>
      </c>
      <c r="O1703" s="31">
        <v>43528.6193754282</v>
      </c>
      <c r="P1703" s="32">
        <v>43531.4657706019</v>
      </c>
      <c r="Q1703" s="28" t="s">
        <v>609</v>
      </c>
      <c r="R1703" s="29" t="s">
        <v>38</v>
      </c>
      <c r="S1703" s="28" t="s">
        <v>108</v>
      </c>
      <c r="T1703" s="28" t="s">
        <v>313</v>
      </c>
      <c r="U1703" s="5" t="s">
        <v>298</v>
      </c>
      <c r="V1703" s="28" t="s">
        <v>165</v>
      </c>
      <c r="W1703" s="7" t="s">
        <v>612</v>
      </c>
      <c r="X1703" s="7" t="s">
        <v>39</v>
      </c>
      <c r="Y1703" s="5" t="s">
        <v>139</v>
      </c>
      <c r="Z1703" s="5" t="s">
        <v>530</v>
      </c>
      <c r="AA1703" s="6" t="s">
        <v>38</v>
      </c>
      <c r="AB1703" s="6" t="s">
        <v>38</v>
      </c>
      <c r="AC1703" s="6" t="s">
        <v>38</v>
      </c>
      <c r="AD1703" s="6" t="s">
        <v>38</v>
      </c>
      <c r="AE1703" s="6" t="s">
        <v>38</v>
      </c>
    </row>
    <row r="1704">
      <c r="A1704" s="28" t="s">
        <v>1626</v>
      </c>
      <c r="B1704" s="6" t="s">
        <v>1622</v>
      </c>
      <c r="C1704" s="6" t="s">
        <v>1618</v>
      </c>
      <c r="D1704" s="7" t="s">
        <v>34</v>
      </c>
      <c r="E1704" s="28" t="s">
        <v>35</v>
      </c>
      <c r="F1704" s="5" t="s">
        <v>22</v>
      </c>
      <c r="G1704" s="6" t="s">
        <v>131</v>
      </c>
      <c r="H1704" s="6" t="s">
        <v>38</v>
      </c>
      <c r="I1704" s="6" t="s">
        <v>38</v>
      </c>
      <c r="J1704" s="8" t="s">
        <v>1623</v>
      </c>
      <c r="K1704" s="5" t="s">
        <v>1624</v>
      </c>
      <c r="L1704" s="7" t="s">
        <v>1625</v>
      </c>
      <c r="M1704" s="9">
        <v>136310</v>
      </c>
      <c r="N1704" s="5" t="s">
        <v>145</v>
      </c>
      <c r="O1704" s="31">
        <v>43528.6193862616</v>
      </c>
      <c r="P1704" s="32">
        <v>43531.4657738773</v>
      </c>
      <c r="Q1704" s="28" t="s">
        <v>1621</v>
      </c>
      <c r="R1704" s="29" t="s">
        <v>38</v>
      </c>
      <c r="S1704" s="28" t="s">
        <v>108</v>
      </c>
      <c r="T1704" s="28" t="s">
        <v>313</v>
      </c>
      <c r="U1704" s="5" t="s">
        <v>298</v>
      </c>
      <c r="V1704" s="30" t="s">
        <v>533</v>
      </c>
      <c r="W1704" s="7" t="s">
        <v>1627</v>
      </c>
      <c r="X1704" s="7" t="s">
        <v>39</v>
      </c>
      <c r="Y1704" s="5" t="s">
        <v>139</v>
      </c>
      <c r="Z1704" s="5" t="s">
        <v>535</v>
      </c>
      <c r="AA1704" s="6" t="s">
        <v>38</v>
      </c>
      <c r="AB1704" s="6" t="s">
        <v>38</v>
      </c>
      <c r="AC1704" s="6" t="s">
        <v>38</v>
      </c>
      <c r="AD1704" s="6" t="s">
        <v>38</v>
      </c>
      <c r="AE1704" s="6" t="s">
        <v>38</v>
      </c>
    </row>
    <row r="1705">
      <c r="A1705" s="28" t="s">
        <v>2036</v>
      </c>
      <c r="B1705" s="6" t="s">
        <v>2032</v>
      </c>
      <c r="C1705" s="6" t="s">
        <v>502</v>
      </c>
      <c r="D1705" s="7" t="s">
        <v>34</v>
      </c>
      <c r="E1705" s="28" t="s">
        <v>35</v>
      </c>
      <c r="F1705" s="5" t="s">
        <v>22</v>
      </c>
      <c r="G1705" s="6" t="s">
        <v>131</v>
      </c>
      <c r="H1705" s="6" t="s">
        <v>38</v>
      </c>
      <c r="I1705" s="6" t="s">
        <v>38</v>
      </c>
      <c r="J1705" s="8" t="s">
        <v>2033</v>
      </c>
      <c r="K1705" s="5" t="s">
        <v>2034</v>
      </c>
      <c r="L1705" s="7" t="s">
        <v>2035</v>
      </c>
      <c r="M1705" s="9">
        <v>146410</v>
      </c>
      <c r="N1705" s="5" t="s">
        <v>145</v>
      </c>
      <c r="O1705" s="31">
        <v>43528.6193976505</v>
      </c>
      <c r="P1705" s="32">
        <v>43531.4657771181</v>
      </c>
      <c r="Q1705" s="28" t="s">
        <v>2031</v>
      </c>
      <c r="R1705" s="29" t="s">
        <v>38</v>
      </c>
      <c r="S1705" s="28" t="s">
        <v>108</v>
      </c>
      <c r="T1705" s="28" t="s">
        <v>313</v>
      </c>
      <c r="U1705" s="5" t="s">
        <v>298</v>
      </c>
      <c r="V1705" s="28" t="s">
        <v>165</v>
      </c>
      <c r="W1705" s="7" t="s">
        <v>2037</v>
      </c>
      <c r="X1705" s="7" t="s">
        <v>39</v>
      </c>
      <c r="Y1705" s="5" t="s">
        <v>139</v>
      </c>
      <c r="Z1705" s="5" t="s">
        <v>530</v>
      </c>
      <c r="AA1705" s="6" t="s">
        <v>38</v>
      </c>
      <c r="AB1705" s="6" t="s">
        <v>38</v>
      </c>
      <c r="AC1705" s="6" t="s">
        <v>38</v>
      </c>
      <c r="AD1705" s="6" t="s">
        <v>38</v>
      </c>
      <c r="AE1705" s="6" t="s">
        <v>38</v>
      </c>
    </row>
    <row r="1706">
      <c r="A1706" s="28" t="s">
        <v>1665</v>
      </c>
      <c r="B1706" s="6" t="s">
        <v>1664</v>
      </c>
      <c r="C1706" s="6" t="s">
        <v>1051</v>
      </c>
      <c r="D1706" s="7" t="s">
        <v>34</v>
      </c>
      <c r="E1706" s="28" t="s">
        <v>35</v>
      </c>
      <c r="F1706" s="5" t="s">
        <v>22</v>
      </c>
      <c r="G1706" s="6" t="s">
        <v>131</v>
      </c>
      <c r="H1706" s="6" t="s">
        <v>38</v>
      </c>
      <c r="I1706" s="6" t="s">
        <v>38</v>
      </c>
      <c r="J1706" s="8" t="s">
        <v>1650</v>
      </c>
      <c r="K1706" s="5" t="s">
        <v>1651</v>
      </c>
      <c r="L1706" s="7" t="s">
        <v>1652</v>
      </c>
      <c r="M1706" s="9">
        <v>137310</v>
      </c>
      <c r="N1706" s="5" t="s">
        <v>145</v>
      </c>
      <c r="O1706" s="31">
        <v>43528.619409375</v>
      </c>
      <c r="P1706" s="32">
        <v>43531.4657801736</v>
      </c>
      <c r="Q1706" s="28" t="s">
        <v>1663</v>
      </c>
      <c r="R1706" s="29" t="s">
        <v>38</v>
      </c>
      <c r="S1706" s="28" t="s">
        <v>108</v>
      </c>
      <c r="T1706" s="28" t="s">
        <v>313</v>
      </c>
      <c r="U1706" s="5" t="s">
        <v>298</v>
      </c>
      <c r="V1706" s="30" t="s">
        <v>533</v>
      </c>
      <c r="W1706" s="7" t="s">
        <v>1666</v>
      </c>
      <c r="X1706" s="7" t="s">
        <v>39</v>
      </c>
      <c r="Y1706" s="5" t="s">
        <v>139</v>
      </c>
      <c r="Z1706" s="5" t="s">
        <v>535</v>
      </c>
      <c r="AA1706" s="6" t="s">
        <v>38</v>
      </c>
      <c r="AB1706" s="6" t="s">
        <v>38</v>
      </c>
      <c r="AC1706" s="6" t="s">
        <v>38</v>
      </c>
      <c r="AD1706" s="6" t="s">
        <v>38</v>
      </c>
      <c r="AE1706" s="6" t="s">
        <v>38</v>
      </c>
    </row>
    <row r="1707">
      <c r="A1707" s="28" t="s">
        <v>3345</v>
      </c>
      <c r="B1707" s="6" t="s">
        <v>3344</v>
      </c>
      <c r="C1707" s="6" t="s">
        <v>502</v>
      </c>
      <c r="D1707" s="7" t="s">
        <v>34</v>
      </c>
      <c r="E1707" s="28" t="s">
        <v>35</v>
      </c>
      <c r="F1707" s="5" t="s">
        <v>22</v>
      </c>
      <c r="G1707" s="6" t="s">
        <v>131</v>
      </c>
      <c r="H1707" s="6" t="s">
        <v>38</v>
      </c>
      <c r="I1707" s="6" t="s">
        <v>38</v>
      </c>
      <c r="J1707" s="8" t="s">
        <v>1650</v>
      </c>
      <c r="K1707" s="5" t="s">
        <v>1651</v>
      </c>
      <c r="L1707" s="7" t="s">
        <v>1652</v>
      </c>
      <c r="M1707" s="9">
        <v>184110</v>
      </c>
      <c r="N1707" s="5" t="s">
        <v>145</v>
      </c>
      <c r="O1707" s="31">
        <v>43528.6194212963</v>
      </c>
      <c r="P1707" s="32">
        <v>43531.4657832523</v>
      </c>
      <c r="Q1707" s="28" t="s">
        <v>3343</v>
      </c>
      <c r="R1707" s="29" t="s">
        <v>38</v>
      </c>
      <c r="S1707" s="28" t="s">
        <v>108</v>
      </c>
      <c r="T1707" s="28" t="s">
        <v>313</v>
      </c>
      <c r="U1707" s="5" t="s">
        <v>298</v>
      </c>
      <c r="V1707" s="28" t="s">
        <v>1574</v>
      </c>
      <c r="W1707" s="7" t="s">
        <v>3346</v>
      </c>
      <c r="X1707" s="7" t="s">
        <v>39</v>
      </c>
      <c r="Y1707" s="5" t="s">
        <v>139</v>
      </c>
      <c r="Z1707" s="5" t="s">
        <v>1576</v>
      </c>
      <c r="AA1707" s="6" t="s">
        <v>38</v>
      </c>
      <c r="AB1707" s="6" t="s">
        <v>38</v>
      </c>
      <c r="AC1707" s="6" t="s">
        <v>38</v>
      </c>
      <c r="AD1707" s="6" t="s">
        <v>38</v>
      </c>
      <c r="AE1707" s="6" t="s">
        <v>38</v>
      </c>
    </row>
    <row r="1708">
      <c r="A1708" s="28" t="s">
        <v>1636</v>
      </c>
      <c r="B1708" s="6" t="s">
        <v>1632</v>
      </c>
      <c r="C1708" s="6" t="s">
        <v>1618</v>
      </c>
      <c r="D1708" s="7" t="s">
        <v>34</v>
      </c>
      <c r="E1708" s="28" t="s">
        <v>35</v>
      </c>
      <c r="F1708" s="5" t="s">
        <v>22</v>
      </c>
      <c r="G1708" s="6" t="s">
        <v>131</v>
      </c>
      <c r="H1708" s="6" t="s">
        <v>38</v>
      </c>
      <c r="I1708" s="6" t="s">
        <v>38</v>
      </c>
      <c r="J1708" s="8" t="s">
        <v>1633</v>
      </c>
      <c r="K1708" s="5" t="s">
        <v>1634</v>
      </c>
      <c r="L1708" s="7" t="s">
        <v>1635</v>
      </c>
      <c r="M1708" s="9">
        <v>136510</v>
      </c>
      <c r="N1708" s="5" t="s">
        <v>145</v>
      </c>
      <c r="O1708" s="31">
        <v>43528.6194350347</v>
      </c>
      <c r="P1708" s="32">
        <v>43531.4657863426</v>
      </c>
      <c r="Q1708" s="28" t="s">
        <v>1631</v>
      </c>
      <c r="R1708" s="29" t="s">
        <v>38</v>
      </c>
      <c r="S1708" s="28" t="s">
        <v>108</v>
      </c>
      <c r="T1708" s="28" t="s">
        <v>313</v>
      </c>
      <c r="U1708" s="5" t="s">
        <v>298</v>
      </c>
      <c r="V1708" s="30" t="s">
        <v>533</v>
      </c>
      <c r="W1708" s="7" t="s">
        <v>1637</v>
      </c>
      <c r="X1708" s="7" t="s">
        <v>39</v>
      </c>
      <c r="Y1708" s="5" t="s">
        <v>139</v>
      </c>
      <c r="Z1708" s="5" t="s">
        <v>535</v>
      </c>
      <c r="AA1708" s="6" t="s">
        <v>38</v>
      </c>
      <c r="AB1708" s="6" t="s">
        <v>38</v>
      </c>
      <c r="AC1708" s="6" t="s">
        <v>38</v>
      </c>
      <c r="AD1708" s="6" t="s">
        <v>38</v>
      </c>
      <c r="AE1708" s="6" t="s">
        <v>38</v>
      </c>
    </row>
    <row r="1709">
      <c r="A1709" s="28" t="s">
        <v>4331</v>
      </c>
      <c r="B1709" s="6" t="s">
        <v>4330</v>
      </c>
      <c r="C1709" s="6" t="s">
        <v>1618</v>
      </c>
      <c r="D1709" s="7" t="s">
        <v>34</v>
      </c>
      <c r="E1709" s="28" t="s">
        <v>35</v>
      </c>
      <c r="F1709" s="5" t="s">
        <v>22</v>
      </c>
      <c r="G1709" s="6" t="s">
        <v>131</v>
      </c>
      <c r="H1709" s="6" t="s">
        <v>38</v>
      </c>
      <c r="I1709" s="6" t="s">
        <v>38</v>
      </c>
      <c r="J1709" s="8" t="s">
        <v>1633</v>
      </c>
      <c r="K1709" s="5" t="s">
        <v>1634</v>
      </c>
      <c r="L1709" s="7" t="s">
        <v>1635</v>
      </c>
      <c r="M1709" s="9">
        <v>213010</v>
      </c>
      <c r="N1709" s="5" t="s">
        <v>145</v>
      </c>
      <c r="O1709" s="31">
        <v>43528.6194487269</v>
      </c>
      <c r="P1709" s="32">
        <v>43531.4657895833</v>
      </c>
      <c r="Q1709" s="28" t="s">
        <v>4329</v>
      </c>
      <c r="R1709" s="29" t="s">
        <v>38</v>
      </c>
      <c r="S1709" s="28" t="s">
        <v>108</v>
      </c>
      <c r="T1709" s="28" t="s">
        <v>313</v>
      </c>
      <c r="U1709" s="5" t="s">
        <v>298</v>
      </c>
      <c r="V1709" s="30" t="s">
        <v>533</v>
      </c>
      <c r="W1709" s="7" t="s">
        <v>4332</v>
      </c>
      <c r="X1709" s="7" t="s">
        <v>39</v>
      </c>
      <c r="Y1709" s="5" t="s">
        <v>139</v>
      </c>
      <c r="Z1709" s="5" t="s">
        <v>535</v>
      </c>
      <c r="AA1709" s="6" t="s">
        <v>38</v>
      </c>
      <c r="AB1709" s="6" t="s">
        <v>38</v>
      </c>
      <c r="AC1709" s="6" t="s">
        <v>38</v>
      </c>
      <c r="AD1709" s="6" t="s">
        <v>38</v>
      </c>
      <c r="AE1709" s="6" t="s">
        <v>38</v>
      </c>
    </row>
    <row r="1710">
      <c r="A1710" s="28" t="s">
        <v>4837</v>
      </c>
      <c r="B1710" s="6" t="s">
        <v>586</v>
      </c>
      <c r="C1710" s="6" t="s">
        <v>587</v>
      </c>
      <c r="D1710" s="7" t="s">
        <v>34</v>
      </c>
      <c r="E1710" s="28" t="s">
        <v>35</v>
      </c>
      <c r="F1710" s="5" t="s">
        <v>22</v>
      </c>
      <c r="G1710" s="6" t="s">
        <v>131</v>
      </c>
      <c r="H1710" s="6" t="s">
        <v>38</v>
      </c>
      <c r="I1710" s="6" t="s">
        <v>38</v>
      </c>
      <c r="J1710" s="8" t="s">
        <v>588</v>
      </c>
      <c r="K1710" s="5" t="s">
        <v>589</v>
      </c>
      <c r="L1710" s="7" t="s">
        <v>590</v>
      </c>
      <c r="M1710" s="9">
        <v>111920</v>
      </c>
      <c r="N1710" s="5" t="s">
        <v>145</v>
      </c>
      <c r="O1710" s="31">
        <v>43528.6194610301</v>
      </c>
      <c r="P1710" s="32">
        <v>43531.4657928241</v>
      </c>
      <c r="Q1710" s="28" t="s">
        <v>591</v>
      </c>
      <c r="R1710" s="29" t="s">
        <v>38</v>
      </c>
      <c r="S1710" s="28" t="s">
        <v>108</v>
      </c>
      <c r="T1710" s="28" t="s">
        <v>313</v>
      </c>
      <c r="U1710" s="5" t="s">
        <v>298</v>
      </c>
      <c r="V1710" s="28" t="s">
        <v>165</v>
      </c>
      <c r="W1710" s="7" t="s">
        <v>592</v>
      </c>
      <c r="X1710" s="7" t="s">
        <v>4796</v>
      </c>
      <c r="Y1710" s="5" t="s">
        <v>139</v>
      </c>
      <c r="Z1710" s="5" t="s">
        <v>530</v>
      </c>
      <c r="AA1710" s="6" t="s">
        <v>38</v>
      </c>
      <c r="AB1710" s="6" t="s">
        <v>38</v>
      </c>
      <c r="AC1710" s="6" t="s">
        <v>38</v>
      </c>
      <c r="AD1710" s="6" t="s">
        <v>38</v>
      </c>
      <c r="AE1710" s="6" t="s">
        <v>38</v>
      </c>
    </row>
    <row r="1711">
      <c r="A1711" s="28" t="s">
        <v>2286</v>
      </c>
      <c r="B1711" s="6" t="s">
        <v>2285</v>
      </c>
      <c r="C1711" s="6" t="s">
        <v>1044</v>
      </c>
      <c r="D1711" s="7" t="s">
        <v>34</v>
      </c>
      <c r="E1711" s="28" t="s">
        <v>35</v>
      </c>
      <c r="F1711" s="5" t="s">
        <v>22</v>
      </c>
      <c r="G1711" s="6" t="s">
        <v>131</v>
      </c>
      <c r="H1711" s="6" t="s">
        <v>38</v>
      </c>
      <c r="I1711" s="6" t="s">
        <v>38</v>
      </c>
      <c r="J1711" s="8" t="s">
        <v>1045</v>
      </c>
      <c r="K1711" s="5" t="s">
        <v>1046</v>
      </c>
      <c r="L1711" s="7" t="s">
        <v>1047</v>
      </c>
      <c r="M1711" s="9">
        <v>153110</v>
      </c>
      <c r="N1711" s="5" t="s">
        <v>145</v>
      </c>
      <c r="O1711" s="31">
        <v>43528.6194815972</v>
      </c>
      <c r="P1711" s="32">
        <v>43531.4657960648</v>
      </c>
      <c r="Q1711" s="28" t="s">
        <v>2284</v>
      </c>
      <c r="R1711" s="29" t="s">
        <v>38</v>
      </c>
      <c r="S1711" s="28" t="s">
        <v>108</v>
      </c>
      <c r="T1711" s="28" t="s">
        <v>322</v>
      </c>
      <c r="U1711" s="5" t="s">
        <v>298</v>
      </c>
      <c r="V1711" s="28" t="s">
        <v>165</v>
      </c>
      <c r="W1711" s="7" t="s">
        <v>2287</v>
      </c>
      <c r="X1711" s="7" t="s">
        <v>39</v>
      </c>
      <c r="Y1711" s="5" t="s">
        <v>139</v>
      </c>
      <c r="Z1711" s="5" t="s">
        <v>530</v>
      </c>
      <c r="AA1711" s="6" t="s">
        <v>38</v>
      </c>
      <c r="AB1711" s="6" t="s">
        <v>38</v>
      </c>
      <c r="AC1711" s="6" t="s">
        <v>38</v>
      </c>
      <c r="AD1711" s="6" t="s">
        <v>38</v>
      </c>
      <c r="AE1711" s="6" t="s">
        <v>38</v>
      </c>
    </row>
    <row r="1712">
      <c r="A1712" s="28" t="s">
        <v>4570</v>
      </c>
      <c r="B1712" s="6" t="s">
        <v>4512</v>
      </c>
      <c r="C1712" s="6" t="s">
        <v>1139</v>
      </c>
      <c r="D1712" s="7" t="s">
        <v>34</v>
      </c>
      <c r="E1712" s="28" t="s">
        <v>35</v>
      </c>
      <c r="F1712" s="5" t="s">
        <v>22</v>
      </c>
      <c r="G1712" s="6" t="s">
        <v>131</v>
      </c>
      <c r="H1712" s="6" t="s">
        <v>38</v>
      </c>
      <c r="I1712" s="6" t="s">
        <v>38</v>
      </c>
      <c r="J1712" s="8" t="s">
        <v>1045</v>
      </c>
      <c r="K1712" s="5" t="s">
        <v>1046</v>
      </c>
      <c r="L1712" s="7" t="s">
        <v>1047</v>
      </c>
      <c r="M1712" s="9">
        <v>219610</v>
      </c>
      <c r="N1712" s="5" t="s">
        <v>145</v>
      </c>
      <c r="O1712" s="31">
        <v>43528.6195012731</v>
      </c>
      <c r="P1712" s="32">
        <v>43531.4657993403</v>
      </c>
      <c r="Q1712" s="28" t="s">
        <v>4569</v>
      </c>
      <c r="R1712" s="29" t="s">
        <v>38</v>
      </c>
      <c r="S1712" s="28" t="s">
        <v>108</v>
      </c>
      <c r="T1712" s="28" t="s">
        <v>322</v>
      </c>
      <c r="U1712" s="5" t="s">
        <v>298</v>
      </c>
      <c r="V1712" s="28" t="s">
        <v>520</v>
      </c>
      <c r="W1712" s="7" t="s">
        <v>4571</v>
      </c>
      <c r="X1712" s="7" t="s">
        <v>39</v>
      </c>
      <c r="Y1712" s="5" t="s">
        <v>139</v>
      </c>
      <c r="Z1712" s="5" t="s">
        <v>1100</v>
      </c>
      <c r="AA1712" s="6" t="s">
        <v>38</v>
      </c>
      <c r="AB1712" s="6" t="s">
        <v>38</v>
      </c>
      <c r="AC1712" s="6" t="s">
        <v>38</v>
      </c>
      <c r="AD1712" s="6" t="s">
        <v>38</v>
      </c>
      <c r="AE1712" s="6" t="s">
        <v>38</v>
      </c>
    </row>
    <row r="1713">
      <c r="A1713" s="28" t="s">
        <v>1002</v>
      </c>
      <c r="B1713" s="6" t="s">
        <v>998</v>
      </c>
      <c r="C1713" s="6" t="s">
        <v>894</v>
      </c>
      <c r="D1713" s="7" t="s">
        <v>34</v>
      </c>
      <c r="E1713" s="28" t="s">
        <v>35</v>
      </c>
      <c r="F1713" s="5" t="s">
        <v>22</v>
      </c>
      <c r="G1713" s="6" t="s">
        <v>131</v>
      </c>
      <c r="H1713" s="6" t="s">
        <v>38</v>
      </c>
      <c r="I1713" s="6" t="s">
        <v>38</v>
      </c>
      <c r="J1713" s="8" t="s">
        <v>999</v>
      </c>
      <c r="K1713" s="5" t="s">
        <v>1000</v>
      </c>
      <c r="L1713" s="7" t="s">
        <v>1001</v>
      </c>
      <c r="M1713" s="9">
        <v>120910</v>
      </c>
      <c r="N1713" s="5" t="s">
        <v>103</v>
      </c>
      <c r="O1713" s="31">
        <v>43528.6195197107</v>
      </c>
      <c r="P1713" s="32">
        <v>43531.465802581</v>
      </c>
      <c r="Q1713" s="28" t="s">
        <v>997</v>
      </c>
      <c r="R1713" s="29" t="s">
        <v>4838</v>
      </c>
      <c r="S1713" s="28" t="s">
        <v>108</v>
      </c>
      <c r="T1713" s="28" t="s">
        <v>1003</v>
      </c>
      <c r="U1713" s="5" t="s">
        <v>217</v>
      </c>
      <c r="V1713" s="28" t="s">
        <v>165</v>
      </c>
      <c r="W1713" s="7" t="s">
        <v>1004</v>
      </c>
      <c r="X1713" s="7" t="s">
        <v>39</v>
      </c>
      <c r="Y1713" s="5" t="s">
        <v>139</v>
      </c>
      <c r="Z1713" s="5" t="s">
        <v>38</v>
      </c>
      <c r="AA1713" s="6" t="s">
        <v>38</v>
      </c>
      <c r="AB1713" s="6" t="s">
        <v>38</v>
      </c>
      <c r="AC1713" s="6" t="s">
        <v>38</v>
      </c>
      <c r="AD1713" s="6" t="s">
        <v>38</v>
      </c>
      <c r="AE1713" s="6" t="s">
        <v>38</v>
      </c>
    </row>
    <row r="1714">
      <c r="A1714" s="28" t="s">
        <v>2018</v>
      </c>
      <c r="B1714" s="6" t="s">
        <v>2017</v>
      </c>
      <c r="C1714" s="6" t="s">
        <v>1718</v>
      </c>
      <c r="D1714" s="7" t="s">
        <v>34</v>
      </c>
      <c r="E1714" s="28" t="s">
        <v>35</v>
      </c>
      <c r="F1714" s="5" t="s">
        <v>22</v>
      </c>
      <c r="G1714" s="6" t="s">
        <v>131</v>
      </c>
      <c r="H1714" s="6" t="s">
        <v>38</v>
      </c>
      <c r="I1714" s="6" t="s">
        <v>38</v>
      </c>
      <c r="J1714" s="8" t="s">
        <v>1045</v>
      </c>
      <c r="K1714" s="5" t="s">
        <v>1046</v>
      </c>
      <c r="L1714" s="7" t="s">
        <v>1047</v>
      </c>
      <c r="M1714" s="9">
        <v>146010</v>
      </c>
      <c r="N1714" s="5" t="s">
        <v>145</v>
      </c>
      <c r="O1714" s="31">
        <v>43528.6195379282</v>
      </c>
      <c r="P1714" s="32">
        <v>43531.4658062153</v>
      </c>
      <c r="Q1714" s="28" t="s">
        <v>2016</v>
      </c>
      <c r="R1714" s="29" t="s">
        <v>38</v>
      </c>
      <c r="S1714" s="28" t="s">
        <v>108</v>
      </c>
      <c r="T1714" s="28" t="s">
        <v>322</v>
      </c>
      <c r="U1714" s="5" t="s">
        <v>298</v>
      </c>
      <c r="V1714" s="28" t="s">
        <v>1574</v>
      </c>
      <c r="W1714" s="7" t="s">
        <v>2019</v>
      </c>
      <c r="X1714" s="7" t="s">
        <v>39</v>
      </c>
      <c r="Y1714" s="5" t="s">
        <v>139</v>
      </c>
      <c r="Z1714" s="5" t="s">
        <v>1576</v>
      </c>
      <c r="AA1714" s="6" t="s">
        <v>38</v>
      </c>
      <c r="AB1714" s="6" t="s">
        <v>38</v>
      </c>
      <c r="AC1714" s="6" t="s">
        <v>38</v>
      </c>
      <c r="AD1714" s="6" t="s">
        <v>38</v>
      </c>
      <c r="AE1714" s="6" t="s">
        <v>38</v>
      </c>
    </row>
    <row r="1715">
      <c r="A1715" s="28" t="s">
        <v>2029</v>
      </c>
      <c r="B1715" s="6" t="s">
        <v>2028</v>
      </c>
      <c r="C1715" s="6" t="s">
        <v>1718</v>
      </c>
      <c r="D1715" s="7" t="s">
        <v>34</v>
      </c>
      <c r="E1715" s="28" t="s">
        <v>35</v>
      </c>
      <c r="F1715" s="5" t="s">
        <v>22</v>
      </c>
      <c r="G1715" s="6" t="s">
        <v>131</v>
      </c>
      <c r="H1715" s="6" t="s">
        <v>38</v>
      </c>
      <c r="I1715" s="6" t="s">
        <v>38</v>
      </c>
      <c r="J1715" s="8" t="s">
        <v>601</v>
      </c>
      <c r="K1715" s="5" t="s">
        <v>602</v>
      </c>
      <c r="L1715" s="7" t="s">
        <v>603</v>
      </c>
      <c r="M1715" s="9">
        <v>146310</v>
      </c>
      <c r="N1715" s="5" t="s">
        <v>145</v>
      </c>
      <c r="O1715" s="31">
        <v>43528.6195559838</v>
      </c>
      <c r="P1715" s="32">
        <v>43531.4658096065</v>
      </c>
      <c r="Q1715" s="28" t="s">
        <v>2027</v>
      </c>
      <c r="R1715" s="29" t="s">
        <v>38</v>
      </c>
      <c r="S1715" s="28" t="s">
        <v>108</v>
      </c>
      <c r="T1715" s="28" t="s">
        <v>313</v>
      </c>
      <c r="U1715" s="5" t="s">
        <v>298</v>
      </c>
      <c r="V1715" s="28" t="s">
        <v>1574</v>
      </c>
      <c r="W1715" s="7" t="s">
        <v>2030</v>
      </c>
      <c r="X1715" s="7" t="s">
        <v>39</v>
      </c>
      <c r="Y1715" s="5" t="s">
        <v>139</v>
      </c>
      <c r="Z1715" s="5" t="s">
        <v>1576</v>
      </c>
      <c r="AA1715" s="6" t="s">
        <v>38</v>
      </c>
      <c r="AB1715" s="6" t="s">
        <v>38</v>
      </c>
      <c r="AC1715" s="6" t="s">
        <v>38</v>
      </c>
      <c r="AD1715" s="6" t="s">
        <v>38</v>
      </c>
      <c r="AE1715" s="6" t="s">
        <v>38</v>
      </c>
    </row>
    <row r="1716">
      <c r="A1716" s="28" t="s">
        <v>4338</v>
      </c>
      <c r="B1716" s="6" t="s">
        <v>4334</v>
      </c>
      <c r="C1716" s="6" t="s">
        <v>4335</v>
      </c>
      <c r="D1716" s="7" t="s">
        <v>34</v>
      </c>
      <c r="E1716" s="28" t="s">
        <v>35</v>
      </c>
      <c r="F1716" s="5" t="s">
        <v>22</v>
      </c>
      <c r="G1716" s="6" t="s">
        <v>131</v>
      </c>
      <c r="H1716" s="6" t="s">
        <v>38</v>
      </c>
      <c r="I1716" s="6" t="s">
        <v>38</v>
      </c>
      <c r="J1716" s="8" t="s">
        <v>3997</v>
      </c>
      <c r="K1716" s="5" t="s">
        <v>3998</v>
      </c>
      <c r="L1716" s="7" t="s">
        <v>312</v>
      </c>
      <c r="M1716" s="9">
        <v>213110</v>
      </c>
      <c r="N1716" s="5" t="s">
        <v>145</v>
      </c>
      <c r="O1716" s="31">
        <v>43528.6195673611</v>
      </c>
      <c r="P1716" s="32">
        <v>43531.4658125</v>
      </c>
      <c r="Q1716" s="28" t="s">
        <v>4333</v>
      </c>
      <c r="R1716" s="29" t="s">
        <v>38</v>
      </c>
      <c r="S1716" s="28" t="s">
        <v>108</v>
      </c>
      <c r="T1716" s="28" t="s">
        <v>313</v>
      </c>
      <c r="U1716" s="5" t="s">
        <v>298</v>
      </c>
      <c r="V1716" s="28" t="s">
        <v>337</v>
      </c>
      <c r="W1716" s="7" t="s">
        <v>4339</v>
      </c>
      <c r="X1716" s="7" t="s">
        <v>39</v>
      </c>
      <c r="Y1716" s="5" t="s">
        <v>139</v>
      </c>
      <c r="Z1716" s="5" t="s">
        <v>563</v>
      </c>
      <c r="AA1716" s="6" t="s">
        <v>38</v>
      </c>
      <c r="AB1716" s="6" t="s">
        <v>38</v>
      </c>
      <c r="AC1716" s="6" t="s">
        <v>38</v>
      </c>
      <c r="AD1716" s="6" t="s">
        <v>38</v>
      </c>
      <c r="AE1716" s="6" t="s">
        <v>38</v>
      </c>
    </row>
    <row r="1717">
      <c r="A1717" s="28" t="s">
        <v>4353</v>
      </c>
      <c r="B1717" s="6" t="s">
        <v>4341</v>
      </c>
      <c r="C1717" s="6" t="s">
        <v>4335</v>
      </c>
      <c r="D1717" s="7" t="s">
        <v>34</v>
      </c>
      <c r="E1717" s="28" t="s">
        <v>35</v>
      </c>
      <c r="F1717" s="5" t="s">
        <v>22</v>
      </c>
      <c r="G1717" s="6" t="s">
        <v>131</v>
      </c>
      <c r="H1717" s="6" t="s">
        <v>38</v>
      </c>
      <c r="I1717" s="6" t="s">
        <v>38</v>
      </c>
      <c r="J1717" s="8" t="s">
        <v>3997</v>
      </c>
      <c r="K1717" s="5" t="s">
        <v>3998</v>
      </c>
      <c r="L1717" s="7" t="s">
        <v>312</v>
      </c>
      <c r="M1717" s="9">
        <v>213610</v>
      </c>
      <c r="N1717" s="5" t="s">
        <v>145</v>
      </c>
      <c r="O1717" s="31">
        <v>43528.6195783912</v>
      </c>
      <c r="P1717" s="32">
        <v>43531.4658152431</v>
      </c>
      <c r="Q1717" s="28" t="s">
        <v>4352</v>
      </c>
      <c r="R1717" s="29" t="s">
        <v>38</v>
      </c>
      <c r="S1717" s="28" t="s">
        <v>108</v>
      </c>
      <c r="T1717" s="28" t="s">
        <v>313</v>
      </c>
      <c r="U1717" s="5" t="s">
        <v>298</v>
      </c>
      <c r="V1717" s="28" t="s">
        <v>337</v>
      </c>
      <c r="W1717" s="7" t="s">
        <v>4354</v>
      </c>
      <c r="X1717" s="7" t="s">
        <v>39</v>
      </c>
      <c r="Y1717" s="5" t="s">
        <v>139</v>
      </c>
      <c r="Z1717" s="5" t="s">
        <v>563</v>
      </c>
      <c r="AA1717" s="6" t="s">
        <v>38</v>
      </c>
      <c r="AB1717" s="6" t="s">
        <v>38</v>
      </c>
      <c r="AC1717" s="6" t="s">
        <v>38</v>
      </c>
      <c r="AD1717" s="6" t="s">
        <v>38</v>
      </c>
      <c r="AE1717" s="6" t="s">
        <v>38</v>
      </c>
    </row>
    <row r="1718">
      <c r="A1718" s="28" t="s">
        <v>4356</v>
      </c>
      <c r="B1718" s="6" t="s">
        <v>4345</v>
      </c>
      <c r="C1718" s="6" t="s">
        <v>4342</v>
      </c>
      <c r="D1718" s="7" t="s">
        <v>34</v>
      </c>
      <c r="E1718" s="28" t="s">
        <v>35</v>
      </c>
      <c r="F1718" s="5" t="s">
        <v>22</v>
      </c>
      <c r="G1718" s="6" t="s">
        <v>131</v>
      </c>
      <c r="H1718" s="6" t="s">
        <v>38</v>
      </c>
      <c r="I1718" s="6" t="s">
        <v>38</v>
      </c>
      <c r="J1718" s="8" t="s">
        <v>4007</v>
      </c>
      <c r="K1718" s="5" t="s">
        <v>4008</v>
      </c>
      <c r="L1718" s="7" t="s">
        <v>321</v>
      </c>
      <c r="M1718" s="9">
        <v>213710</v>
      </c>
      <c r="N1718" s="5" t="s">
        <v>145</v>
      </c>
      <c r="O1718" s="31">
        <v>43528.6195888542</v>
      </c>
      <c r="P1718" s="32">
        <v>43531.4658180903</v>
      </c>
      <c r="Q1718" s="28" t="s">
        <v>4355</v>
      </c>
      <c r="R1718" s="29" t="s">
        <v>38</v>
      </c>
      <c r="S1718" s="28" t="s">
        <v>108</v>
      </c>
      <c r="T1718" s="28" t="s">
        <v>322</v>
      </c>
      <c r="U1718" s="5" t="s">
        <v>298</v>
      </c>
      <c r="V1718" s="28" t="s">
        <v>337</v>
      </c>
      <c r="W1718" s="7" t="s">
        <v>4357</v>
      </c>
      <c r="X1718" s="7" t="s">
        <v>39</v>
      </c>
      <c r="Y1718" s="5" t="s">
        <v>139</v>
      </c>
      <c r="Z1718" s="5" t="s">
        <v>563</v>
      </c>
      <c r="AA1718" s="6" t="s">
        <v>38</v>
      </c>
      <c r="AB1718" s="6" t="s">
        <v>38</v>
      </c>
      <c r="AC1718" s="6" t="s">
        <v>38</v>
      </c>
      <c r="AD1718" s="6" t="s">
        <v>38</v>
      </c>
      <c r="AE1718" s="6" t="s">
        <v>38</v>
      </c>
    </row>
    <row r="1719">
      <c r="A1719" s="28" t="s">
        <v>4562</v>
      </c>
      <c r="B1719" s="6" t="s">
        <v>4561</v>
      </c>
      <c r="C1719" s="6" t="s">
        <v>1139</v>
      </c>
      <c r="D1719" s="7" t="s">
        <v>34</v>
      </c>
      <c r="E1719" s="28" t="s">
        <v>35</v>
      </c>
      <c r="F1719" s="5" t="s">
        <v>22</v>
      </c>
      <c r="G1719" s="6" t="s">
        <v>131</v>
      </c>
      <c r="H1719" s="6" t="s">
        <v>38</v>
      </c>
      <c r="I1719" s="6" t="s">
        <v>38</v>
      </c>
      <c r="J1719" s="8" t="s">
        <v>701</v>
      </c>
      <c r="K1719" s="5" t="s">
        <v>702</v>
      </c>
      <c r="L1719" s="7" t="s">
        <v>703</v>
      </c>
      <c r="M1719" s="9">
        <v>219310</v>
      </c>
      <c r="N1719" s="5" t="s">
        <v>145</v>
      </c>
      <c r="O1719" s="31">
        <v>43528.6196079861</v>
      </c>
      <c r="P1719" s="32">
        <v>43531.4658209838</v>
      </c>
      <c r="Q1719" s="28" t="s">
        <v>4560</v>
      </c>
      <c r="R1719" s="29" t="s">
        <v>38</v>
      </c>
      <c r="S1719" s="28" t="s">
        <v>162</v>
      </c>
      <c r="T1719" s="28" t="s">
        <v>705</v>
      </c>
      <c r="U1719" s="5" t="s">
        <v>164</v>
      </c>
      <c r="V1719" s="28" t="s">
        <v>520</v>
      </c>
      <c r="W1719" s="7" t="s">
        <v>1244</v>
      </c>
      <c r="X1719" s="7" t="s">
        <v>39</v>
      </c>
      <c r="Y1719" s="5" t="s">
        <v>139</v>
      </c>
      <c r="Z1719" s="5" t="s">
        <v>1100</v>
      </c>
      <c r="AA1719" s="6" t="s">
        <v>38</v>
      </c>
      <c r="AB1719" s="6" t="s">
        <v>38</v>
      </c>
      <c r="AC1719" s="6" t="s">
        <v>38</v>
      </c>
      <c r="AD1719" s="6" t="s">
        <v>38</v>
      </c>
      <c r="AE1719" s="6" t="s">
        <v>38</v>
      </c>
    </row>
    <row r="1720">
      <c r="A1720" s="28" t="s">
        <v>904</v>
      </c>
      <c r="B1720" s="6" t="s">
        <v>900</v>
      </c>
      <c r="C1720" s="6" t="s">
        <v>901</v>
      </c>
      <c r="D1720" s="7" t="s">
        <v>34</v>
      </c>
      <c r="E1720" s="28" t="s">
        <v>35</v>
      </c>
      <c r="F1720" s="5" t="s">
        <v>22</v>
      </c>
      <c r="G1720" s="6" t="s">
        <v>131</v>
      </c>
      <c r="H1720" s="6" t="s">
        <v>38</v>
      </c>
      <c r="I1720" s="6" t="s">
        <v>38</v>
      </c>
      <c r="J1720" s="8" t="s">
        <v>902</v>
      </c>
      <c r="K1720" s="5" t="s">
        <v>903</v>
      </c>
      <c r="L1720" s="7" t="s">
        <v>285</v>
      </c>
      <c r="M1720" s="9">
        <v>118610</v>
      </c>
      <c r="N1720" s="5" t="s">
        <v>145</v>
      </c>
      <c r="O1720" s="31">
        <v>43528.6196235301</v>
      </c>
      <c r="P1720" s="32">
        <v>43531.4658240741</v>
      </c>
      <c r="Q1720" s="28" t="s">
        <v>899</v>
      </c>
      <c r="R1720" s="29" t="s">
        <v>38</v>
      </c>
      <c r="S1720" s="28" t="s">
        <v>108</v>
      </c>
      <c r="T1720" s="28" t="s">
        <v>216</v>
      </c>
      <c r="U1720" s="5" t="s">
        <v>217</v>
      </c>
      <c r="V1720" s="28" t="s">
        <v>109</v>
      </c>
      <c r="W1720" s="7" t="s">
        <v>905</v>
      </c>
      <c r="X1720" s="7" t="s">
        <v>39</v>
      </c>
      <c r="Y1720" s="5" t="s">
        <v>139</v>
      </c>
      <c r="Z1720" s="5" t="s">
        <v>219</v>
      </c>
      <c r="AA1720" s="6" t="s">
        <v>38</v>
      </c>
      <c r="AB1720" s="6" t="s">
        <v>38</v>
      </c>
      <c r="AC1720" s="6" t="s">
        <v>38</v>
      </c>
      <c r="AD1720" s="6" t="s">
        <v>38</v>
      </c>
      <c r="AE1720" s="6" t="s">
        <v>38</v>
      </c>
    </row>
    <row r="1721">
      <c r="A1721" s="28" t="s">
        <v>914</v>
      </c>
      <c r="B1721" s="6" t="s">
        <v>913</v>
      </c>
      <c r="C1721" s="6" t="s">
        <v>894</v>
      </c>
      <c r="D1721" s="7" t="s">
        <v>34</v>
      </c>
      <c r="E1721" s="28" t="s">
        <v>35</v>
      </c>
      <c r="F1721" s="5" t="s">
        <v>22</v>
      </c>
      <c r="G1721" s="6" t="s">
        <v>131</v>
      </c>
      <c r="H1721" s="6" t="s">
        <v>38</v>
      </c>
      <c r="I1721" s="6" t="s">
        <v>38</v>
      </c>
      <c r="J1721" s="8" t="s">
        <v>902</v>
      </c>
      <c r="K1721" s="5" t="s">
        <v>903</v>
      </c>
      <c r="L1721" s="7" t="s">
        <v>285</v>
      </c>
      <c r="M1721" s="9">
        <v>118810</v>
      </c>
      <c r="N1721" s="5" t="s">
        <v>145</v>
      </c>
      <c r="O1721" s="31">
        <v>43528.6196376157</v>
      </c>
      <c r="P1721" s="32">
        <v>43531.4658271181</v>
      </c>
      <c r="Q1721" s="28" t="s">
        <v>912</v>
      </c>
      <c r="R1721" s="29" t="s">
        <v>38</v>
      </c>
      <c r="S1721" s="28" t="s">
        <v>108</v>
      </c>
      <c r="T1721" s="28" t="s">
        <v>216</v>
      </c>
      <c r="U1721" s="5" t="s">
        <v>217</v>
      </c>
      <c r="V1721" s="28" t="s">
        <v>109</v>
      </c>
      <c r="W1721" s="7" t="s">
        <v>915</v>
      </c>
      <c r="X1721" s="7" t="s">
        <v>39</v>
      </c>
      <c r="Y1721" s="5" t="s">
        <v>139</v>
      </c>
      <c r="Z1721" s="5" t="s">
        <v>219</v>
      </c>
      <c r="AA1721" s="6" t="s">
        <v>38</v>
      </c>
      <c r="AB1721" s="6" t="s">
        <v>38</v>
      </c>
      <c r="AC1721" s="6" t="s">
        <v>38</v>
      </c>
      <c r="AD1721" s="6" t="s">
        <v>38</v>
      </c>
      <c r="AE1721" s="6" t="s">
        <v>38</v>
      </c>
    </row>
    <row r="1722">
      <c r="A1722" s="28" t="s">
        <v>922</v>
      </c>
      <c r="B1722" s="6" t="s">
        <v>920</v>
      </c>
      <c r="C1722" s="6" t="s">
        <v>921</v>
      </c>
      <c r="D1722" s="7" t="s">
        <v>34</v>
      </c>
      <c r="E1722" s="28" t="s">
        <v>35</v>
      </c>
      <c r="F1722" s="5" t="s">
        <v>22</v>
      </c>
      <c r="G1722" s="6" t="s">
        <v>131</v>
      </c>
      <c r="H1722" s="6" t="s">
        <v>38</v>
      </c>
      <c r="I1722" s="6" t="s">
        <v>38</v>
      </c>
      <c r="J1722" s="8" t="s">
        <v>902</v>
      </c>
      <c r="K1722" s="5" t="s">
        <v>903</v>
      </c>
      <c r="L1722" s="7" t="s">
        <v>285</v>
      </c>
      <c r="M1722" s="9">
        <v>119010</v>
      </c>
      <c r="N1722" s="5" t="s">
        <v>145</v>
      </c>
      <c r="O1722" s="31">
        <v>43528.6196522338</v>
      </c>
      <c r="P1722" s="32">
        <v>43531.4658300116</v>
      </c>
      <c r="Q1722" s="28" t="s">
        <v>919</v>
      </c>
      <c r="R1722" s="29" t="s">
        <v>38</v>
      </c>
      <c r="S1722" s="28" t="s">
        <v>108</v>
      </c>
      <c r="T1722" s="28" t="s">
        <v>216</v>
      </c>
      <c r="U1722" s="5" t="s">
        <v>217</v>
      </c>
      <c r="V1722" s="28" t="s">
        <v>109</v>
      </c>
      <c r="W1722" s="7" t="s">
        <v>923</v>
      </c>
      <c r="X1722" s="7" t="s">
        <v>39</v>
      </c>
      <c r="Y1722" s="5" t="s">
        <v>139</v>
      </c>
      <c r="Z1722" s="5" t="s">
        <v>219</v>
      </c>
      <c r="AA1722" s="6" t="s">
        <v>38</v>
      </c>
      <c r="AB1722" s="6" t="s">
        <v>38</v>
      </c>
      <c r="AC1722" s="6" t="s">
        <v>38</v>
      </c>
      <c r="AD1722" s="6" t="s">
        <v>38</v>
      </c>
      <c r="AE1722" s="6" t="s">
        <v>38</v>
      </c>
    </row>
    <row r="1723">
      <c r="A1723" s="28" t="s">
        <v>1058</v>
      </c>
      <c r="B1723" s="6" t="s">
        <v>1054</v>
      </c>
      <c r="C1723" s="6" t="s">
        <v>1055</v>
      </c>
      <c r="D1723" s="7" t="s">
        <v>34</v>
      </c>
      <c r="E1723" s="28" t="s">
        <v>35</v>
      </c>
      <c r="F1723" s="5" t="s">
        <v>22</v>
      </c>
      <c r="G1723" s="6" t="s">
        <v>131</v>
      </c>
      <c r="H1723" s="6" t="s">
        <v>38</v>
      </c>
      <c r="I1723" s="6" t="s">
        <v>38</v>
      </c>
      <c r="J1723" s="8" t="s">
        <v>902</v>
      </c>
      <c r="K1723" s="5" t="s">
        <v>903</v>
      </c>
      <c r="L1723" s="7" t="s">
        <v>285</v>
      </c>
      <c r="M1723" s="9">
        <v>121710</v>
      </c>
      <c r="N1723" s="5" t="s">
        <v>145</v>
      </c>
      <c r="O1723" s="31">
        <v>43528.6196702894</v>
      </c>
      <c r="P1723" s="32">
        <v>43531.4658331019</v>
      </c>
      <c r="Q1723" s="28" t="s">
        <v>1053</v>
      </c>
      <c r="R1723" s="29" t="s">
        <v>38</v>
      </c>
      <c r="S1723" s="28" t="s">
        <v>108</v>
      </c>
      <c r="T1723" s="28" t="s">
        <v>216</v>
      </c>
      <c r="U1723" s="5" t="s">
        <v>217</v>
      </c>
      <c r="V1723" s="28" t="s">
        <v>109</v>
      </c>
      <c r="W1723" s="7" t="s">
        <v>1059</v>
      </c>
      <c r="X1723" s="7" t="s">
        <v>39</v>
      </c>
      <c r="Y1723" s="5" t="s">
        <v>139</v>
      </c>
      <c r="Z1723" s="5" t="s">
        <v>219</v>
      </c>
      <c r="AA1723" s="6" t="s">
        <v>38</v>
      </c>
      <c r="AB1723" s="6" t="s">
        <v>38</v>
      </c>
      <c r="AC1723" s="6" t="s">
        <v>38</v>
      </c>
      <c r="AD1723" s="6" t="s">
        <v>38</v>
      </c>
      <c r="AE1723" s="6" t="s">
        <v>38</v>
      </c>
    </row>
    <row r="1724">
      <c r="A1724" s="28" t="s">
        <v>1062</v>
      </c>
      <c r="B1724" s="6" t="s">
        <v>1061</v>
      </c>
      <c r="C1724" s="6" t="s">
        <v>86</v>
      </c>
      <c r="D1724" s="7" t="s">
        <v>34</v>
      </c>
      <c r="E1724" s="28" t="s">
        <v>35</v>
      </c>
      <c r="F1724" s="5" t="s">
        <v>22</v>
      </c>
      <c r="G1724" s="6" t="s">
        <v>131</v>
      </c>
      <c r="H1724" s="6" t="s">
        <v>38</v>
      </c>
      <c r="I1724" s="6" t="s">
        <v>38</v>
      </c>
      <c r="J1724" s="8" t="s">
        <v>902</v>
      </c>
      <c r="K1724" s="5" t="s">
        <v>903</v>
      </c>
      <c r="L1724" s="7" t="s">
        <v>285</v>
      </c>
      <c r="M1724" s="9">
        <v>121810</v>
      </c>
      <c r="N1724" s="5" t="s">
        <v>145</v>
      </c>
      <c r="O1724" s="31">
        <v>43528.619681331</v>
      </c>
      <c r="P1724" s="32">
        <v>43531.4658361458</v>
      </c>
      <c r="Q1724" s="28" t="s">
        <v>1060</v>
      </c>
      <c r="R1724" s="29" t="s">
        <v>38</v>
      </c>
      <c r="S1724" s="28" t="s">
        <v>108</v>
      </c>
      <c r="T1724" s="28" t="s">
        <v>216</v>
      </c>
      <c r="U1724" s="5" t="s">
        <v>217</v>
      </c>
      <c r="V1724" s="28" t="s">
        <v>109</v>
      </c>
      <c r="W1724" s="7" t="s">
        <v>1063</v>
      </c>
      <c r="X1724" s="7" t="s">
        <v>39</v>
      </c>
      <c r="Y1724" s="5" t="s">
        <v>139</v>
      </c>
      <c r="Z1724" s="5" t="s">
        <v>219</v>
      </c>
      <c r="AA1724" s="6" t="s">
        <v>38</v>
      </c>
      <c r="AB1724" s="6" t="s">
        <v>38</v>
      </c>
      <c r="AC1724" s="6" t="s">
        <v>38</v>
      </c>
      <c r="AD1724" s="6" t="s">
        <v>38</v>
      </c>
      <c r="AE1724" s="6" t="s">
        <v>38</v>
      </c>
    </row>
    <row r="1725">
      <c r="A1725" s="28" t="s">
        <v>1310</v>
      </c>
      <c r="B1725" s="6" t="s">
        <v>1308</v>
      </c>
      <c r="C1725" s="6" t="s">
        <v>1309</v>
      </c>
      <c r="D1725" s="7" t="s">
        <v>34</v>
      </c>
      <c r="E1725" s="28" t="s">
        <v>35</v>
      </c>
      <c r="F1725" s="5" t="s">
        <v>22</v>
      </c>
      <c r="G1725" s="6" t="s">
        <v>131</v>
      </c>
      <c r="H1725" s="6" t="s">
        <v>38</v>
      </c>
      <c r="I1725" s="6" t="s">
        <v>38</v>
      </c>
      <c r="J1725" s="8" t="s">
        <v>902</v>
      </c>
      <c r="K1725" s="5" t="s">
        <v>903</v>
      </c>
      <c r="L1725" s="7" t="s">
        <v>285</v>
      </c>
      <c r="M1725" s="9">
        <v>128310</v>
      </c>
      <c r="N1725" s="5" t="s">
        <v>145</v>
      </c>
      <c r="O1725" s="31">
        <v>43528.6196926736</v>
      </c>
      <c r="P1725" s="32">
        <v>43531.4658388542</v>
      </c>
      <c r="Q1725" s="28" t="s">
        <v>1307</v>
      </c>
      <c r="R1725" s="29" t="s">
        <v>38</v>
      </c>
      <c r="S1725" s="28" t="s">
        <v>108</v>
      </c>
      <c r="T1725" s="28" t="s">
        <v>216</v>
      </c>
      <c r="U1725" s="5" t="s">
        <v>217</v>
      </c>
      <c r="V1725" s="28" t="s">
        <v>109</v>
      </c>
      <c r="W1725" s="7" t="s">
        <v>1311</v>
      </c>
      <c r="X1725" s="7" t="s">
        <v>39</v>
      </c>
      <c r="Y1725" s="5" t="s">
        <v>139</v>
      </c>
      <c r="Z1725" s="5" t="s">
        <v>219</v>
      </c>
      <c r="AA1725" s="6" t="s">
        <v>38</v>
      </c>
      <c r="AB1725" s="6" t="s">
        <v>38</v>
      </c>
      <c r="AC1725" s="6" t="s">
        <v>38</v>
      </c>
      <c r="AD1725" s="6" t="s">
        <v>38</v>
      </c>
      <c r="AE1725" s="6" t="s">
        <v>38</v>
      </c>
    </row>
    <row r="1726">
      <c r="A1726" s="28" t="s">
        <v>1360</v>
      </c>
      <c r="B1726" s="6" t="s">
        <v>1359</v>
      </c>
      <c r="C1726" s="6" t="s">
        <v>86</v>
      </c>
      <c r="D1726" s="7" t="s">
        <v>34</v>
      </c>
      <c r="E1726" s="28" t="s">
        <v>35</v>
      </c>
      <c r="F1726" s="5" t="s">
        <v>22</v>
      </c>
      <c r="G1726" s="6" t="s">
        <v>131</v>
      </c>
      <c r="H1726" s="6" t="s">
        <v>38</v>
      </c>
      <c r="I1726" s="6" t="s">
        <v>38</v>
      </c>
      <c r="J1726" s="8" t="s">
        <v>902</v>
      </c>
      <c r="K1726" s="5" t="s">
        <v>903</v>
      </c>
      <c r="L1726" s="7" t="s">
        <v>285</v>
      </c>
      <c r="M1726" s="9">
        <v>130010</v>
      </c>
      <c r="N1726" s="5" t="s">
        <v>145</v>
      </c>
      <c r="O1726" s="31">
        <v>43528.619709294</v>
      </c>
      <c r="P1726" s="32">
        <v>43531.4658417477</v>
      </c>
      <c r="Q1726" s="28" t="s">
        <v>1358</v>
      </c>
      <c r="R1726" s="29" t="s">
        <v>38</v>
      </c>
      <c r="S1726" s="28" t="s">
        <v>108</v>
      </c>
      <c r="T1726" s="28" t="s">
        <v>216</v>
      </c>
      <c r="U1726" s="5" t="s">
        <v>217</v>
      </c>
      <c r="V1726" s="28" t="s">
        <v>109</v>
      </c>
      <c r="W1726" s="7" t="s">
        <v>1361</v>
      </c>
      <c r="X1726" s="7" t="s">
        <v>39</v>
      </c>
      <c r="Y1726" s="5" t="s">
        <v>139</v>
      </c>
      <c r="Z1726" s="5" t="s">
        <v>219</v>
      </c>
      <c r="AA1726" s="6" t="s">
        <v>38</v>
      </c>
      <c r="AB1726" s="6" t="s">
        <v>38</v>
      </c>
      <c r="AC1726" s="6" t="s">
        <v>38</v>
      </c>
      <c r="AD1726" s="6" t="s">
        <v>38</v>
      </c>
      <c r="AE1726" s="6" t="s">
        <v>38</v>
      </c>
    </row>
    <row r="1727">
      <c r="A1727" s="28" t="s">
        <v>1864</v>
      </c>
      <c r="B1727" s="6" t="s">
        <v>1862</v>
      </c>
      <c r="C1727" s="6" t="s">
        <v>1863</v>
      </c>
      <c r="D1727" s="7" t="s">
        <v>34</v>
      </c>
      <c r="E1727" s="28" t="s">
        <v>35</v>
      </c>
      <c r="F1727" s="5" t="s">
        <v>22</v>
      </c>
      <c r="G1727" s="6" t="s">
        <v>131</v>
      </c>
      <c r="H1727" s="6" t="s">
        <v>38</v>
      </c>
      <c r="I1727" s="6" t="s">
        <v>38</v>
      </c>
      <c r="J1727" s="8" t="s">
        <v>214</v>
      </c>
      <c r="K1727" s="5" t="s">
        <v>215</v>
      </c>
      <c r="L1727" s="7" t="s">
        <v>144</v>
      </c>
      <c r="M1727" s="9">
        <v>142010</v>
      </c>
      <c r="N1727" s="5" t="s">
        <v>145</v>
      </c>
      <c r="O1727" s="31">
        <v>43528.6197293171</v>
      </c>
      <c r="P1727" s="32">
        <v>43531.4658446412</v>
      </c>
      <c r="Q1727" s="28" t="s">
        <v>1861</v>
      </c>
      <c r="R1727" s="29" t="s">
        <v>38</v>
      </c>
      <c r="S1727" s="28" t="s">
        <v>108</v>
      </c>
      <c r="T1727" s="28" t="s">
        <v>216</v>
      </c>
      <c r="U1727" s="5" t="s">
        <v>217</v>
      </c>
      <c r="V1727" s="28" t="s">
        <v>109</v>
      </c>
      <c r="W1727" s="7" t="s">
        <v>1865</v>
      </c>
      <c r="X1727" s="7" t="s">
        <v>39</v>
      </c>
      <c r="Y1727" s="5" t="s">
        <v>139</v>
      </c>
      <c r="Z1727" s="5" t="s">
        <v>219</v>
      </c>
      <c r="AA1727" s="6" t="s">
        <v>38</v>
      </c>
      <c r="AB1727" s="6" t="s">
        <v>38</v>
      </c>
      <c r="AC1727" s="6" t="s">
        <v>38</v>
      </c>
      <c r="AD1727" s="6" t="s">
        <v>38</v>
      </c>
      <c r="AE1727" s="6" t="s">
        <v>38</v>
      </c>
    </row>
    <row r="1728">
      <c r="A1728" s="28" t="s">
        <v>3189</v>
      </c>
      <c r="B1728" s="6" t="s">
        <v>3185</v>
      </c>
      <c r="C1728" s="6" t="s">
        <v>3186</v>
      </c>
      <c r="D1728" s="7" t="s">
        <v>34</v>
      </c>
      <c r="E1728" s="28" t="s">
        <v>35</v>
      </c>
      <c r="F1728" s="5" t="s">
        <v>22</v>
      </c>
      <c r="G1728" s="6" t="s">
        <v>131</v>
      </c>
      <c r="H1728" s="6" t="s">
        <v>38</v>
      </c>
      <c r="I1728" s="6" t="s">
        <v>38</v>
      </c>
      <c r="J1728" s="8" t="s">
        <v>902</v>
      </c>
      <c r="K1728" s="5" t="s">
        <v>903</v>
      </c>
      <c r="L1728" s="7" t="s">
        <v>285</v>
      </c>
      <c r="M1728" s="9">
        <v>180210</v>
      </c>
      <c r="N1728" s="5" t="s">
        <v>145</v>
      </c>
      <c r="O1728" s="31">
        <v>43528.619749919</v>
      </c>
      <c r="P1728" s="32">
        <v>43531.4658477199</v>
      </c>
      <c r="Q1728" s="28" t="s">
        <v>3184</v>
      </c>
      <c r="R1728" s="29" t="s">
        <v>38</v>
      </c>
      <c r="S1728" s="28" t="s">
        <v>108</v>
      </c>
      <c r="T1728" s="28" t="s">
        <v>216</v>
      </c>
      <c r="U1728" s="5" t="s">
        <v>217</v>
      </c>
      <c r="V1728" s="28" t="s">
        <v>109</v>
      </c>
      <c r="W1728" s="7" t="s">
        <v>3190</v>
      </c>
      <c r="X1728" s="7" t="s">
        <v>39</v>
      </c>
      <c r="Y1728" s="5" t="s">
        <v>139</v>
      </c>
      <c r="Z1728" s="5" t="s">
        <v>219</v>
      </c>
      <c r="AA1728" s="6" t="s">
        <v>38</v>
      </c>
      <c r="AB1728" s="6" t="s">
        <v>38</v>
      </c>
      <c r="AC1728" s="6" t="s">
        <v>38</v>
      </c>
      <c r="AD1728" s="6" t="s">
        <v>38</v>
      </c>
      <c r="AE1728" s="6" t="s">
        <v>38</v>
      </c>
    </row>
    <row r="1729">
      <c r="A1729" s="28" t="s">
        <v>3530</v>
      </c>
      <c r="B1729" s="6" t="s">
        <v>3526</v>
      </c>
      <c r="C1729" s="6" t="s">
        <v>3527</v>
      </c>
      <c r="D1729" s="7" t="s">
        <v>34</v>
      </c>
      <c r="E1729" s="28" t="s">
        <v>35</v>
      </c>
      <c r="F1729" s="5" t="s">
        <v>22</v>
      </c>
      <c r="G1729" s="6" t="s">
        <v>131</v>
      </c>
      <c r="H1729" s="6" t="s">
        <v>38</v>
      </c>
      <c r="I1729" s="6" t="s">
        <v>38</v>
      </c>
      <c r="J1729" s="8" t="s">
        <v>902</v>
      </c>
      <c r="K1729" s="5" t="s">
        <v>903</v>
      </c>
      <c r="L1729" s="7" t="s">
        <v>285</v>
      </c>
      <c r="M1729" s="9">
        <v>189310</v>
      </c>
      <c r="N1729" s="5" t="s">
        <v>145</v>
      </c>
      <c r="O1729" s="31">
        <v>43528.6197642014</v>
      </c>
      <c r="P1729" s="32">
        <v>43531.4658502315</v>
      </c>
      <c r="Q1729" s="28" t="s">
        <v>3525</v>
      </c>
      <c r="R1729" s="29" t="s">
        <v>38</v>
      </c>
      <c r="S1729" s="28" t="s">
        <v>108</v>
      </c>
      <c r="T1729" s="28" t="s">
        <v>216</v>
      </c>
      <c r="U1729" s="5" t="s">
        <v>217</v>
      </c>
      <c r="V1729" s="28" t="s">
        <v>109</v>
      </c>
      <c r="W1729" s="7" t="s">
        <v>3531</v>
      </c>
      <c r="X1729" s="7" t="s">
        <v>39</v>
      </c>
      <c r="Y1729" s="5" t="s">
        <v>139</v>
      </c>
      <c r="Z1729" s="5" t="s">
        <v>219</v>
      </c>
      <c r="AA1729" s="6" t="s">
        <v>38</v>
      </c>
      <c r="AB1729" s="6" t="s">
        <v>38</v>
      </c>
      <c r="AC1729" s="6" t="s">
        <v>38</v>
      </c>
      <c r="AD1729" s="6" t="s">
        <v>38</v>
      </c>
      <c r="AE1729" s="6" t="s">
        <v>38</v>
      </c>
    </row>
    <row r="1730">
      <c r="A1730" s="28" t="s">
        <v>3535</v>
      </c>
      <c r="B1730" s="6" t="s">
        <v>3533</v>
      </c>
      <c r="C1730" s="6" t="s">
        <v>3527</v>
      </c>
      <c r="D1730" s="7" t="s">
        <v>34</v>
      </c>
      <c r="E1730" s="28" t="s">
        <v>35</v>
      </c>
      <c r="F1730" s="5" t="s">
        <v>22</v>
      </c>
      <c r="G1730" s="6" t="s">
        <v>131</v>
      </c>
      <c r="H1730" s="6" t="s">
        <v>38</v>
      </c>
      <c r="I1730" s="6" t="s">
        <v>38</v>
      </c>
      <c r="J1730" s="8" t="s">
        <v>902</v>
      </c>
      <c r="K1730" s="5" t="s">
        <v>903</v>
      </c>
      <c r="L1730" s="7" t="s">
        <v>285</v>
      </c>
      <c r="M1730" s="9">
        <v>189410</v>
      </c>
      <c r="N1730" s="5" t="s">
        <v>145</v>
      </c>
      <c r="O1730" s="31">
        <v>43528.6197759259</v>
      </c>
      <c r="P1730" s="32">
        <v>43531.4658533218</v>
      </c>
      <c r="Q1730" s="28" t="s">
        <v>3532</v>
      </c>
      <c r="R1730" s="29" t="s">
        <v>38</v>
      </c>
      <c r="S1730" s="28" t="s">
        <v>108</v>
      </c>
      <c r="T1730" s="28" t="s">
        <v>216</v>
      </c>
      <c r="U1730" s="5" t="s">
        <v>217</v>
      </c>
      <c r="V1730" s="28" t="s">
        <v>109</v>
      </c>
      <c r="W1730" s="7" t="s">
        <v>3536</v>
      </c>
      <c r="X1730" s="7" t="s">
        <v>39</v>
      </c>
      <c r="Y1730" s="5" t="s">
        <v>139</v>
      </c>
      <c r="Z1730" s="5" t="s">
        <v>219</v>
      </c>
      <c r="AA1730" s="6" t="s">
        <v>38</v>
      </c>
      <c r="AB1730" s="6" t="s">
        <v>38</v>
      </c>
      <c r="AC1730" s="6" t="s">
        <v>38</v>
      </c>
      <c r="AD1730" s="6" t="s">
        <v>38</v>
      </c>
      <c r="AE1730" s="6" t="s">
        <v>38</v>
      </c>
    </row>
    <row r="1731">
      <c r="A1731" s="28" t="s">
        <v>3494</v>
      </c>
      <c r="B1731" s="6" t="s">
        <v>3490</v>
      </c>
      <c r="C1731" s="6" t="s">
        <v>1718</v>
      </c>
      <c r="D1731" s="7" t="s">
        <v>34</v>
      </c>
      <c r="E1731" s="28" t="s">
        <v>35</v>
      </c>
      <c r="F1731" s="5" t="s">
        <v>22</v>
      </c>
      <c r="G1731" s="6" t="s">
        <v>131</v>
      </c>
      <c r="H1731" s="6" t="s">
        <v>38</v>
      </c>
      <c r="I1731" s="6" t="s">
        <v>38</v>
      </c>
      <c r="J1731" s="8" t="s">
        <v>3491</v>
      </c>
      <c r="K1731" s="5" t="s">
        <v>3492</v>
      </c>
      <c r="L1731" s="7" t="s">
        <v>3493</v>
      </c>
      <c r="M1731" s="9">
        <v>188310</v>
      </c>
      <c r="N1731" s="5" t="s">
        <v>145</v>
      </c>
      <c r="O1731" s="31">
        <v>43528.619796875</v>
      </c>
      <c r="P1731" s="32">
        <v>43531.4658560185</v>
      </c>
      <c r="Q1731" s="28" t="s">
        <v>3489</v>
      </c>
      <c r="R1731" s="29" t="s">
        <v>38</v>
      </c>
      <c r="S1731" s="28" t="s">
        <v>108</v>
      </c>
      <c r="T1731" s="28" t="s">
        <v>3495</v>
      </c>
      <c r="U1731" s="5" t="s">
        <v>217</v>
      </c>
      <c r="V1731" s="28" t="s">
        <v>109</v>
      </c>
      <c r="W1731" s="7" t="s">
        <v>3496</v>
      </c>
      <c r="X1731" s="7" t="s">
        <v>39</v>
      </c>
      <c r="Y1731" s="5" t="s">
        <v>139</v>
      </c>
      <c r="Z1731" s="5" t="s">
        <v>638</v>
      </c>
      <c r="AA1731" s="6" t="s">
        <v>38</v>
      </c>
      <c r="AB1731" s="6" t="s">
        <v>38</v>
      </c>
      <c r="AC1731" s="6" t="s">
        <v>38</v>
      </c>
      <c r="AD1731" s="6" t="s">
        <v>38</v>
      </c>
      <c r="AE1731" s="6" t="s">
        <v>38</v>
      </c>
    </row>
    <row r="1732">
      <c r="A1732" s="28" t="s">
        <v>3593</v>
      </c>
      <c r="B1732" s="6" t="s">
        <v>3591</v>
      </c>
      <c r="C1732" s="6" t="s">
        <v>3592</v>
      </c>
      <c r="D1732" s="7" t="s">
        <v>34</v>
      </c>
      <c r="E1732" s="28" t="s">
        <v>35</v>
      </c>
      <c r="F1732" s="5" t="s">
        <v>22</v>
      </c>
      <c r="G1732" s="6" t="s">
        <v>131</v>
      </c>
      <c r="H1732" s="6" t="s">
        <v>38</v>
      </c>
      <c r="I1732" s="6" t="s">
        <v>38</v>
      </c>
      <c r="J1732" s="8" t="s">
        <v>3491</v>
      </c>
      <c r="K1732" s="5" t="s">
        <v>3492</v>
      </c>
      <c r="L1732" s="7" t="s">
        <v>3493</v>
      </c>
      <c r="M1732" s="9">
        <v>191010</v>
      </c>
      <c r="N1732" s="5" t="s">
        <v>145</v>
      </c>
      <c r="O1732" s="31">
        <v>43528.6198082523</v>
      </c>
      <c r="P1732" s="32">
        <v>43531.465858912</v>
      </c>
      <c r="Q1732" s="28" t="s">
        <v>3590</v>
      </c>
      <c r="R1732" s="29" t="s">
        <v>38</v>
      </c>
      <c r="S1732" s="28" t="s">
        <v>108</v>
      </c>
      <c r="T1732" s="28" t="s">
        <v>3495</v>
      </c>
      <c r="U1732" s="5" t="s">
        <v>217</v>
      </c>
      <c r="V1732" s="28" t="s">
        <v>109</v>
      </c>
      <c r="W1732" s="7" t="s">
        <v>3594</v>
      </c>
      <c r="X1732" s="7" t="s">
        <v>39</v>
      </c>
      <c r="Y1732" s="5" t="s">
        <v>139</v>
      </c>
      <c r="Z1732" s="5" t="s">
        <v>638</v>
      </c>
      <c r="AA1732" s="6" t="s">
        <v>38</v>
      </c>
      <c r="AB1732" s="6" t="s">
        <v>38</v>
      </c>
      <c r="AC1732" s="6" t="s">
        <v>38</v>
      </c>
      <c r="AD1732" s="6" t="s">
        <v>38</v>
      </c>
      <c r="AE1732" s="6" t="s">
        <v>38</v>
      </c>
    </row>
    <row r="1733">
      <c r="A1733" s="28" t="s">
        <v>4790</v>
      </c>
      <c r="B1733" s="6" t="s">
        <v>4789</v>
      </c>
      <c r="C1733" s="6" t="s">
        <v>86</v>
      </c>
      <c r="D1733" s="7" t="s">
        <v>34</v>
      </c>
      <c r="E1733" s="28" t="s">
        <v>35</v>
      </c>
      <c r="F1733" s="5" t="s">
        <v>22</v>
      </c>
      <c r="G1733" s="6" t="s">
        <v>131</v>
      </c>
      <c r="H1733" s="6" t="s">
        <v>38</v>
      </c>
      <c r="I1733" s="6" t="s">
        <v>38</v>
      </c>
      <c r="J1733" s="8" t="s">
        <v>3491</v>
      </c>
      <c r="K1733" s="5" t="s">
        <v>3492</v>
      </c>
      <c r="L1733" s="7" t="s">
        <v>3493</v>
      </c>
      <c r="M1733" s="9">
        <v>2328010</v>
      </c>
      <c r="N1733" s="5" t="s">
        <v>145</v>
      </c>
      <c r="O1733" s="31">
        <v>43528.6198192477</v>
      </c>
      <c r="P1733" s="32">
        <v>43531.4658618056</v>
      </c>
      <c r="Q1733" s="28" t="s">
        <v>4788</v>
      </c>
      <c r="R1733" s="29" t="s">
        <v>38</v>
      </c>
      <c r="S1733" s="28" t="s">
        <v>108</v>
      </c>
      <c r="T1733" s="28" t="s">
        <v>3495</v>
      </c>
      <c r="U1733" s="5" t="s">
        <v>217</v>
      </c>
      <c r="V1733" s="28" t="s">
        <v>109</v>
      </c>
      <c r="W1733" s="7" t="s">
        <v>2923</v>
      </c>
      <c r="X1733" s="7" t="s">
        <v>39</v>
      </c>
      <c r="Y1733" s="5" t="s">
        <v>139</v>
      </c>
      <c r="Z1733" s="5" t="s">
        <v>638</v>
      </c>
      <c r="AA1733" s="6" t="s">
        <v>38</v>
      </c>
      <c r="AB1733" s="6" t="s">
        <v>38</v>
      </c>
      <c r="AC1733" s="6" t="s">
        <v>38</v>
      </c>
      <c r="AD1733" s="6" t="s">
        <v>38</v>
      </c>
      <c r="AE1733" s="6" t="s">
        <v>38</v>
      </c>
    </row>
    <row r="1734">
      <c r="A1734" s="28" t="s">
        <v>1884</v>
      </c>
      <c r="B1734" s="6" t="s">
        <v>1883</v>
      </c>
      <c r="C1734" s="6" t="s">
        <v>1718</v>
      </c>
      <c r="D1734" s="7" t="s">
        <v>34</v>
      </c>
      <c r="E1734" s="28" t="s">
        <v>35</v>
      </c>
      <c r="F1734" s="5" t="s">
        <v>22</v>
      </c>
      <c r="G1734" s="6" t="s">
        <v>131</v>
      </c>
      <c r="H1734" s="6" t="s">
        <v>38</v>
      </c>
      <c r="I1734" s="6" t="s">
        <v>38</v>
      </c>
      <c r="J1734" s="8" t="s">
        <v>1231</v>
      </c>
      <c r="K1734" s="5" t="s">
        <v>1232</v>
      </c>
      <c r="L1734" s="7" t="s">
        <v>1233</v>
      </c>
      <c r="M1734" s="9">
        <v>142510</v>
      </c>
      <c r="N1734" s="5" t="s">
        <v>145</v>
      </c>
      <c r="O1734" s="31">
        <v>43528.6198306366</v>
      </c>
      <c r="P1734" s="32">
        <v>43531.4658646991</v>
      </c>
      <c r="Q1734" s="28" t="s">
        <v>1882</v>
      </c>
      <c r="R1734" s="29" t="s">
        <v>38</v>
      </c>
      <c r="S1734" s="28" t="s">
        <v>108</v>
      </c>
      <c r="T1734" s="28" t="s">
        <v>373</v>
      </c>
      <c r="U1734" s="5" t="s">
        <v>374</v>
      </c>
      <c r="V1734" s="28" t="s">
        <v>109</v>
      </c>
      <c r="W1734" s="7" t="s">
        <v>1885</v>
      </c>
      <c r="X1734" s="7" t="s">
        <v>39</v>
      </c>
      <c r="Y1734" s="5" t="s">
        <v>139</v>
      </c>
      <c r="Z1734" s="5" t="s">
        <v>949</v>
      </c>
      <c r="AA1734" s="6" t="s">
        <v>38</v>
      </c>
      <c r="AB1734" s="6" t="s">
        <v>38</v>
      </c>
      <c r="AC1734" s="6" t="s">
        <v>38</v>
      </c>
      <c r="AD1734" s="6" t="s">
        <v>38</v>
      </c>
      <c r="AE1734" s="6" t="s">
        <v>38</v>
      </c>
    </row>
    <row r="1735">
      <c r="A1735" s="28" t="s">
        <v>1597</v>
      </c>
      <c r="B1735" s="6" t="s">
        <v>1596</v>
      </c>
      <c r="C1735" s="6" t="s">
        <v>1582</v>
      </c>
      <c r="D1735" s="7" t="s">
        <v>34</v>
      </c>
      <c r="E1735" s="28" t="s">
        <v>35</v>
      </c>
      <c r="F1735" s="5" t="s">
        <v>22</v>
      </c>
      <c r="G1735" s="6" t="s">
        <v>131</v>
      </c>
      <c r="H1735" s="6" t="s">
        <v>38</v>
      </c>
      <c r="I1735" s="6" t="s">
        <v>38</v>
      </c>
      <c r="J1735" s="8" t="s">
        <v>214</v>
      </c>
      <c r="K1735" s="5" t="s">
        <v>215</v>
      </c>
      <c r="L1735" s="7" t="s">
        <v>144</v>
      </c>
      <c r="M1735" s="9">
        <v>135710</v>
      </c>
      <c r="N1735" s="5" t="s">
        <v>145</v>
      </c>
      <c r="O1735" s="31">
        <v>43528.6198456019</v>
      </c>
      <c r="P1735" s="32">
        <v>43531.4658673958</v>
      </c>
      <c r="Q1735" s="28" t="s">
        <v>1595</v>
      </c>
      <c r="R1735" s="29" t="s">
        <v>38</v>
      </c>
      <c r="S1735" s="28" t="s">
        <v>108</v>
      </c>
      <c r="T1735" s="28" t="s">
        <v>373</v>
      </c>
      <c r="U1735" s="5" t="s">
        <v>374</v>
      </c>
      <c r="V1735" s="28" t="s">
        <v>109</v>
      </c>
      <c r="W1735" s="7" t="s">
        <v>1598</v>
      </c>
      <c r="X1735" s="7" t="s">
        <v>39</v>
      </c>
      <c r="Y1735" s="5" t="s">
        <v>139</v>
      </c>
      <c r="Z1735" s="5" t="s">
        <v>949</v>
      </c>
      <c r="AA1735" s="6" t="s">
        <v>38</v>
      </c>
      <c r="AB1735" s="6" t="s">
        <v>38</v>
      </c>
      <c r="AC1735" s="6" t="s">
        <v>38</v>
      </c>
      <c r="AD1735" s="6" t="s">
        <v>38</v>
      </c>
      <c r="AE1735" s="6" t="s">
        <v>38</v>
      </c>
    </row>
    <row r="1736">
      <c r="A1736" s="28" t="s">
        <v>1608</v>
      </c>
      <c r="B1736" s="6" t="s">
        <v>1607</v>
      </c>
      <c r="C1736" s="6" t="s">
        <v>1582</v>
      </c>
      <c r="D1736" s="7" t="s">
        <v>34</v>
      </c>
      <c r="E1736" s="28" t="s">
        <v>35</v>
      </c>
      <c r="F1736" s="5" t="s">
        <v>22</v>
      </c>
      <c r="G1736" s="6" t="s">
        <v>131</v>
      </c>
      <c r="H1736" s="6" t="s">
        <v>38</v>
      </c>
      <c r="I1736" s="6" t="s">
        <v>38</v>
      </c>
      <c r="J1736" s="8" t="s">
        <v>214</v>
      </c>
      <c r="K1736" s="5" t="s">
        <v>215</v>
      </c>
      <c r="L1736" s="7" t="s">
        <v>144</v>
      </c>
      <c r="M1736" s="9">
        <v>135910</v>
      </c>
      <c r="N1736" s="5" t="s">
        <v>145</v>
      </c>
      <c r="O1736" s="31">
        <v>43528.6198618866</v>
      </c>
      <c r="P1736" s="32">
        <v>43531.4658702894</v>
      </c>
      <c r="Q1736" s="28" t="s">
        <v>1606</v>
      </c>
      <c r="R1736" s="29" t="s">
        <v>38</v>
      </c>
      <c r="S1736" s="28" t="s">
        <v>108</v>
      </c>
      <c r="T1736" s="28" t="s">
        <v>373</v>
      </c>
      <c r="U1736" s="5" t="s">
        <v>374</v>
      </c>
      <c r="V1736" s="28" t="s">
        <v>109</v>
      </c>
      <c r="W1736" s="7" t="s">
        <v>1609</v>
      </c>
      <c r="X1736" s="7" t="s">
        <v>39</v>
      </c>
      <c r="Y1736" s="5" t="s">
        <v>139</v>
      </c>
      <c r="Z1736" s="5" t="s">
        <v>949</v>
      </c>
      <c r="AA1736" s="6" t="s">
        <v>38</v>
      </c>
      <c r="AB1736" s="6" t="s">
        <v>38</v>
      </c>
      <c r="AC1736" s="6" t="s">
        <v>38</v>
      </c>
      <c r="AD1736" s="6" t="s">
        <v>38</v>
      </c>
      <c r="AE1736" s="6" t="s">
        <v>38</v>
      </c>
    </row>
    <row r="1737">
      <c r="A1737" s="28" t="s">
        <v>1734</v>
      </c>
      <c r="B1737" s="6" t="s">
        <v>1733</v>
      </c>
      <c r="C1737" s="6" t="s">
        <v>1718</v>
      </c>
      <c r="D1737" s="7" t="s">
        <v>34</v>
      </c>
      <c r="E1737" s="28" t="s">
        <v>35</v>
      </c>
      <c r="F1737" s="5" t="s">
        <v>22</v>
      </c>
      <c r="G1737" s="6" t="s">
        <v>131</v>
      </c>
      <c r="H1737" s="6" t="s">
        <v>38</v>
      </c>
      <c r="I1737" s="6" t="s">
        <v>38</v>
      </c>
      <c r="J1737" s="8" t="s">
        <v>1231</v>
      </c>
      <c r="K1737" s="5" t="s">
        <v>1232</v>
      </c>
      <c r="L1737" s="7" t="s">
        <v>1233</v>
      </c>
      <c r="M1737" s="9">
        <v>138710</v>
      </c>
      <c r="N1737" s="5" t="s">
        <v>87</v>
      </c>
      <c r="O1737" s="31">
        <v>43528.6198738079</v>
      </c>
      <c r="P1737" s="32">
        <v>43531.4658733449</v>
      </c>
      <c r="Q1737" s="28" t="s">
        <v>1732</v>
      </c>
      <c r="R1737" s="29" t="s">
        <v>38</v>
      </c>
      <c r="S1737" s="28" t="s">
        <v>108</v>
      </c>
      <c r="T1737" s="28" t="s">
        <v>373</v>
      </c>
      <c r="U1737" s="5" t="s">
        <v>374</v>
      </c>
      <c r="V1737" s="28" t="s">
        <v>109</v>
      </c>
      <c r="W1737" s="7" t="s">
        <v>1735</v>
      </c>
      <c r="X1737" s="7" t="s">
        <v>39</v>
      </c>
      <c r="Y1737" s="5" t="s">
        <v>139</v>
      </c>
      <c r="Z1737" s="5" t="s">
        <v>38</v>
      </c>
      <c r="AA1737" s="6" t="s">
        <v>38</v>
      </c>
      <c r="AB1737" s="6" t="s">
        <v>38</v>
      </c>
      <c r="AC1737" s="6" t="s">
        <v>38</v>
      </c>
      <c r="AD1737" s="6" t="s">
        <v>38</v>
      </c>
      <c r="AE1737" s="6" t="s">
        <v>38</v>
      </c>
    </row>
    <row r="1738">
      <c r="A1738" s="28" t="s">
        <v>1746</v>
      </c>
      <c r="B1738" s="6" t="s">
        <v>1745</v>
      </c>
      <c r="C1738" s="6" t="s">
        <v>1718</v>
      </c>
      <c r="D1738" s="7" t="s">
        <v>34</v>
      </c>
      <c r="E1738" s="28" t="s">
        <v>35</v>
      </c>
      <c r="F1738" s="5" t="s">
        <v>22</v>
      </c>
      <c r="G1738" s="6" t="s">
        <v>131</v>
      </c>
      <c r="H1738" s="6" t="s">
        <v>38</v>
      </c>
      <c r="I1738" s="6" t="s">
        <v>38</v>
      </c>
      <c r="J1738" s="8" t="s">
        <v>1231</v>
      </c>
      <c r="K1738" s="5" t="s">
        <v>1232</v>
      </c>
      <c r="L1738" s="7" t="s">
        <v>1233</v>
      </c>
      <c r="M1738" s="9">
        <v>139010</v>
      </c>
      <c r="N1738" s="5" t="s">
        <v>87</v>
      </c>
      <c r="O1738" s="31">
        <v>43528.6198856829</v>
      </c>
      <c r="P1738" s="32">
        <v>43531.4658764236</v>
      </c>
      <c r="Q1738" s="28" t="s">
        <v>1744</v>
      </c>
      <c r="R1738" s="29" t="s">
        <v>38</v>
      </c>
      <c r="S1738" s="28" t="s">
        <v>108</v>
      </c>
      <c r="T1738" s="28" t="s">
        <v>373</v>
      </c>
      <c r="U1738" s="5" t="s">
        <v>374</v>
      </c>
      <c r="V1738" s="28" t="s">
        <v>109</v>
      </c>
      <c r="W1738" s="7" t="s">
        <v>1747</v>
      </c>
      <c r="X1738" s="7" t="s">
        <v>39</v>
      </c>
      <c r="Y1738" s="5" t="s">
        <v>139</v>
      </c>
      <c r="Z1738" s="5" t="s">
        <v>38</v>
      </c>
      <c r="AA1738" s="6" t="s">
        <v>38</v>
      </c>
      <c r="AB1738" s="6" t="s">
        <v>38</v>
      </c>
      <c r="AC1738" s="6" t="s">
        <v>38</v>
      </c>
      <c r="AD1738" s="6" t="s">
        <v>38</v>
      </c>
      <c r="AE1738" s="6" t="s">
        <v>38</v>
      </c>
    </row>
    <row r="1739">
      <c r="A1739" s="28" t="s">
        <v>4839</v>
      </c>
      <c r="B1739" s="6" t="s">
        <v>4840</v>
      </c>
      <c r="C1739" s="6" t="s">
        <v>1718</v>
      </c>
      <c r="D1739" s="7" t="s">
        <v>34</v>
      </c>
      <c r="E1739" s="28" t="s">
        <v>35</v>
      </c>
      <c r="F1739" s="5" t="s">
        <v>22</v>
      </c>
      <c r="G1739" s="6" t="s">
        <v>131</v>
      </c>
      <c r="H1739" s="6" t="s">
        <v>4841</v>
      </c>
      <c r="I1739" s="6" t="s">
        <v>38</v>
      </c>
      <c r="J1739" s="8" t="s">
        <v>1231</v>
      </c>
      <c r="K1739" s="5" t="s">
        <v>1232</v>
      </c>
      <c r="L1739" s="7" t="s">
        <v>1233</v>
      </c>
      <c r="M1739" s="9">
        <v>139020</v>
      </c>
      <c r="N1739" s="5" t="s">
        <v>145</v>
      </c>
      <c r="O1739" s="31">
        <v>43528.6198972569</v>
      </c>
      <c r="P1739" s="32">
        <v>43531.4658793171</v>
      </c>
      <c r="Q1739" s="28" t="s">
        <v>38</v>
      </c>
      <c r="R1739" s="29" t="s">
        <v>38</v>
      </c>
      <c r="S1739" s="28" t="s">
        <v>108</v>
      </c>
      <c r="T1739" s="28" t="s">
        <v>373</v>
      </c>
      <c r="U1739" s="5" t="s">
        <v>374</v>
      </c>
      <c r="V1739" s="28" t="s">
        <v>109</v>
      </c>
      <c r="W1739" s="7" t="s">
        <v>1491</v>
      </c>
      <c r="X1739" s="7" t="s">
        <v>38</v>
      </c>
      <c r="Y1739" s="5" t="s">
        <v>139</v>
      </c>
      <c r="Z1739" s="5" t="s">
        <v>949</v>
      </c>
      <c r="AA1739" s="6" t="s">
        <v>38</v>
      </c>
      <c r="AB1739" s="6" t="s">
        <v>38</v>
      </c>
      <c r="AC1739" s="6" t="s">
        <v>38</v>
      </c>
      <c r="AD1739" s="6" t="s">
        <v>38</v>
      </c>
      <c r="AE1739" s="6" t="s">
        <v>38</v>
      </c>
    </row>
    <row r="1740">
      <c r="A1740" s="28" t="s">
        <v>1750</v>
      </c>
      <c r="B1740" s="6" t="s">
        <v>1749</v>
      </c>
      <c r="C1740" s="6" t="s">
        <v>1718</v>
      </c>
      <c r="D1740" s="7" t="s">
        <v>34</v>
      </c>
      <c r="E1740" s="28" t="s">
        <v>35</v>
      </c>
      <c r="F1740" s="5" t="s">
        <v>22</v>
      </c>
      <c r="G1740" s="6" t="s">
        <v>131</v>
      </c>
      <c r="H1740" s="6" t="s">
        <v>38</v>
      </c>
      <c r="I1740" s="6" t="s">
        <v>38</v>
      </c>
      <c r="J1740" s="8" t="s">
        <v>1231</v>
      </c>
      <c r="K1740" s="5" t="s">
        <v>1232</v>
      </c>
      <c r="L1740" s="7" t="s">
        <v>1233</v>
      </c>
      <c r="M1740" s="9">
        <v>139110</v>
      </c>
      <c r="N1740" s="5" t="s">
        <v>87</v>
      </c>
      <c r="O1740" s="31">
        <v>43528.6199248843</v>
      </c>
      <c r="P1740" s="32">
        <v>43531.4658823727</v>
      </c>
      <c r="Q1740" s="28" t="s">
        <v>1748</v>
      </c>
      <c r="R1740" s="29" t="s">
        <v>38</v>
      </c>
      <c r="S1740" s="28" t="s">
        <v>108</v>
      </c>
      <c r="T1740" s="28" t="s">
        <v>373</v>
      </c>
      <c r="U1740" s="5" t="s">
        <v>374</v>
      </c>
      <c r="V1740" s="28" t="s">
        <v>109</v>
      </c>
      <c r="W1740" s="7" t="s">
        <v>1751</v>
      </c>
      <c r="X1740" s="7" t="s">
        <v>39</v>
      </c>
      <c r="Y1740" s="5" t="s">
        <v>139</v>
      </c>
      <c r="Z1740" s="5" t="s">
        <v>38</v>
      </c>
      <c r="AA1740" s="6" t="s">
        <v>38</v>
      </c>
      <c r="AB1740" s="6" t="s">
        <v>38</v>
      </c>
      <c r="AC1740" s="6" t="s">
        <v>38</v>
      </c>
      <c r="AD1740" s="6" t="s">
        <v>38</v>
      </c>
      <c r="AE1740" s="6" t="s">
        <v>38</v>
      </c>
    </row>
    <row r="1741">
      <c r="A1741" s="28" t="s">
        <v>4842</v>
      </c>
      <c r="B1741" s="6" t="s">
        <v>4843</v>
      </c>
      <c r="C1741" s="6" t="s">
        <v>1718</v>
      </c>
      <c r="D1741" s="7" t="s">
        <v>34</v>
      </c>
      <c r="E1741" s="28" t="s">
        <v>35</v>
      </c>
      <c r="F1741" s="5" t="s">
        <v>22</v>
      </c>
      <c r="G1741" s="6" t="s">
        <v>131</v>
      </c>
      <c r="H1741" s="6" t="s">
        <v>4844</v>
      </c>
      <c r="I1741" s="6" t="s">
        <v>38</v>
      </c>
      <c r="J1741" s="8" t="s">
        <v>1231</v>
      </c>
      <c r="K1741" s="5" t="s">
        <v>1232</v>
      </c>
      <c r="L1741" s="7" t="s">
        <v>1233</v>
      </c>
      <c r="M1741" s="9">
        <v>139120</v>
      </c>
      <c r="N1741" s="5" t="s">
        <v>145</v>
      </c>
      <c r="O1741" s="31">
        <v>43528.6199360764</v>
      </c>
      <c r="P1741" s="32">
        <v>43531.4658854514</v>
      </c>
      <c r="Q1741" s="28" t="s">
        <v>38</v>
      </c>
      <c r="R1741" s="29" t="s">
        <v>38</v>
      </c>
      <c r="S1741" s="28" t="s">
        <v>108</v>
      </c>
      <c r="T1741" s="28" t="s">
        <v>373</v>
      </c>
      <c r="U1741" s="5" t="s">
        <v>374</v>
      </c>
      <c r="V1741" s="28" t="s">
        <v>109</v>
      </c>
      <c r="W1741" s="7" t="s">
        <v>1495</v>
      </c>
      <c r="X1741" s="7" t="s">
        <v>38</v>
      </c>
      <c r="Y1741" s="5" t="s">
        <v>139</v>
      </c>
      <c r="Z1741" s="5" t="s">
        <v>949</v>
      </c>
      <c r="AA1741" s="6" t="s">
        <v>38</v>
      </c>
      <c r="AB1741" s="6" t="s">
        <v>38</v>
      </c>
      <c r="AC1741" s="6" t="s">
        <v>38</v>
      </c>
      <c r="AD1741" s="6" t="s">
        <v>38</v>
      </c>
      <c r="AE1741" s="6" t="s">
        <v>38</v>
      </c>
    </row>
    <row r="1742">
      <c r="A1742" s="28" t="s">
        <v>1868</v>
      </c>
      <c r="B1742" s="6" t="s">
        <v>1867</v>
      </c>
      <c r="C1742" s="6" t="s">
        <v>1718</v>
      </c>
      <c r="D1742" s="7" t="s">
        <v>34</v>
      </c>
      <c r="E1742" s="28" t="s">
        <v>35</v>
      </c>
      <c r="F1742" s="5" t="s">
        <v>22</v>
      </c>
      <c r="G1742" s="6" t="s">
        <v>131</v>
      </c>
      <c r="H1742" s="6" t="s">
        <v>38</v>
      </c>
      <c r="I1742" s="6" t="s">
        <v>38</v>
      </c>
      <c r="J1742" s="8" t="s">
        <v>214</v>
      </c>
      <c r="K1742" s="5" t="s">
        <v>215</v>
      </c>
      <c r="L1742" s="7" t="s">
        <v>144</v>
      </c>
      <c r="M1742" s="9">
        <v>142110</v>
      </c>
      <c r="N1742" s="5" t="s">
        <v>145</v>
      </c>
      <c r="O1742" s="31">
        <v>43528.6199633449</v>
      </c>
      <c r="P1742" s="32">
        <v>43531.4658881597</v>
      </c>
      <c r="Q1742" s="28" t="s">
        <v>1866</v>
      </c>
      <c r="R1742" s="29" t="s">
        <v>38</v>
      </c>
      <c r="S1742" s="28" t="s">
        <v>108</v>
      </c>
      <c r="T1742" s="28" t="s">
        <v>373</v>
      </c>
      <c r="U1742" s="5" t="s">
        <v>374</v>
      </c>
      <c r="V1742" s="28" t="s">
        <v>109</v>
      </c>
      <c r="W1742" s="7" t="s">
        <v>1869</v>
      </c>
      <c r="X1742" s="7" t="s">
        <v>39</v>
      </c>
      <c r="Y1742" s="5" t="s">
        <v>139</v>
      </c>
      <c r="Z1742" s="5" t="s">
        <v>949</v>
      </c>
      <c r="AA1742" s="6" t="s">
        <v>38</v>
      </c>
      <c r="AB1742" s="6" t="s">
        <v>38</v>
      </c>
      <c r="AC1742" s="6" t="s">
        <v>38</v>
      </c>
      <c r="AD1742" s="6" t="s">
        <v>38</v>
      </c>
      <c r="AE1742" s="6" t="s">
        <v>38</v>
      </c>
    </row>
    <row r="1743">
      <c r="A1743" s="28" t="s">
        <v>1872</v>
      </c>
      <c r="B1743" s="6" t="s">
        <v>1871</v>
      </c>
      <c r="C1743" s="6" t="s">
        <v>1718</v>
      </c>
      <c r="D1743" s="7" t="s">
        <v>34</v>
      </c>
      <c r="E1743" s="28" t="s">
        <v>35</v>
      </c>
      <c r="F1743" s="5" t="s">
        <v>22</v>
      </c>
      <c r="G1743" s="6" t="s">
        <v>131</v>
      </c>
      <c r="H1743" s="6" t="s">
        <v>38</v>
      </c>
      <c r="I1743" s="6" t="s">
        <v>38</v>
      </c>
      <c r="J1743" s="8" t="s">
        <v>214</v>
      </c>
      <c r="K1743" s="5" t="s">
        <v>215</v>
      </c>
      <c r="L1743" s="7" t="s">
        <v>144</v>
      </c>
      <c r="M1743" s="9">
        <v>142210</v>
      </c>
      <c r="N1743" s="5" t="s">
        <v>145</v>
      </c>
      <c r="O1743" s="31">
        <v>43528.619974537</v>
      </c>
      <c r="P1743" s="32">
        <v>43531.4658910532</v>
      </c>
      <c r="Q1743" s="28" t="s">
        <v>1870</v>
      </c>
      <c r="R1743" s="29" t="s">
        <v>38</v>
      </c>
      <c r="S1743" s="28" t="s">
        <v>108</v>
      </c>
      <c r="T1743" s="28" t="s">
        <v>373</v>
      </c>
      <c r="U1743" s="5" t="s">
        <v>374</v>
      </c>
      <c r="V1743" s="28" t="s">
        <v>109</v>
      </c>
      <c r="W1743" s="7" t="s">
        <v>1873</v>
      </c>
      <c r="X1743" s="7" t="s">
        <v>39</v>
      </c>
      <c r="Y1743" s="5" t="s">
        <v>139</v>
      </c>
      <c r="Z1743" s="5" t="s">
        <v>949</v>
      </c>
      <c r="AA1743" s="6" t="s">
        <v>38</v>
      </c>
      <c r="AB1743" s="6" t="s">
        <v>38</v>
      </c>
      <c r="AC1743" s="6" t="s">
        <v>38</v>
      </c>
      <c r="AD1743" s="6" t="s">
        <v>38</v>
      </c>
      <c r="AE1743" s="6" t="s">
        <v>38</v>
      </c>
    </row>
    <row r="1744">
      <c r="A1744" s="28" t="s">
        <v>1880</v>
      </c>
      <c r="B1744" s="6" t="s">
        <v>1879</v>
      </c>
      <c r="C1744" s="6" t="s">
        <v>1718</v>
      </c>
      <c r="D1744" s="7" t="s">
        <v>34</v>
      </c>
      <c r="E1744" s="28" t="s">
        <v>35</v>
      </c>
      <c r="F1744" s="5" t="s">
        <v>22</v>
      </c>
      <c r="G1744" s="6" t="s">
        <v>131</v>
      </c>
      <c r="H1744" s="6" t="s">
        <v>38</v>
      </c>
      <c r="I1744" s="6" t="s">
        <v>38</v>
      </c>
      <c r="J1744" s="8" t="s">
        <v>214</v>
      </c>
      <c r="K1744" s="5" t="s">
        <v>215</v>
      </c>
      <c r="L1744" s="7" t="s">
        <v>144</v>
      </c>
      <c r="M1744" s="9">
        <v>142410</v>
      </c>
      <c r="N1744" s="5" t="s">
        <v>145</v>
      </c>
      <c r="O1744" s="31">
        <v>43528.6199871875</v>
      </c>
      <c r="P1744" s="32">
        <v>43531.46589375</v>
      </c>
      <c r="Q1744" s="28" t="s">
        <v>1878</v>
      </c>
      <c r="R1744" s="29" t="s">
        <v>38</v>
      </c>
      <c r="S1744" s="28" t="s">
        <v>108</v>
      </c>
      <c r="T1744" s="28" t="s">
        <v>373</v>
      </c>
      <c r="U1744" s="5" t="s">
        <v>374</v>
      </c>
      <c r="V1744" s="28" t="s">
        <v>109</v>
      </c>
      <c r="W1744" s="7" t="s">
        <v>1881</v>
      </c>
      <c r="X1744" s="7" t="s">
        <v>39</v>
      </c>
      <c r="Y1744" s="5" t="s">
        <v>139</v>
      </c>
      <c r="Z1744" s="5" t="s">
        <v>949</v>
      </c>
      <c r="AA1744" s="6" t="s">
        <v>38</v>
      </c>
      <c r="AB1744" s="6" t="s">
        <v>38</v>
      </c>
      <c r="AC1744" s="6" t="s">
        <v>38</v>
      </c>
      <c r="AD1744" s="6" t="s">
        <v>38</v>
      </c>
      <c r="AE1744" s="6" t="s">
        <v>38</v>
      </c>
    </row>
    <row r="1745">
      <c r="A1745" s="28" t="s">
        <v>1894</v>
      </c>
      <c r="B1745" s="6" t="s">
        <v>1893</v>
      </c>
      <c r="C1745" s="6" t="s">
        <v>1718</v>
      </c>
      <c r="D1745" s="7" t="s">
        <v>34</v>
      </c>
      <c r="E1745" s="28" t="s">
        <v>35</v>
      </c>
      <c r="F1745" s="5" t="s">
        <v>22</v>
      </c>
      <c r="G1745" s="6" t="s">
        <v>131</v>
      </c>
      <c r="H1745" s="6" t="s">
        <v>38</v>
      </c>
      <c r="I1745" s="6" t="s">
        <v>38</v>
      </c>
      <c r="J1745" s="8" t="s">
        <v>1231</v>
      </c>
      <c r="K1745" s="5" t="s">
        <v>1232</v>
      </c>
      <c r="L1745" s="7" t="s">
        <v>1233</v>
      </c>
      <c r="M1745" s="9">
        <v>142810</v>
      </c>
      <c r="N1745" s="5" t="s">
        <v>145</v>
      </c>
      <c r="O1745" s="31">
        <v>43528.6199989236</v>
      </c>
      <c r="P1745" s="32">
        <v>43531.4658966435</v>
      </c>
      <c r="Q1745" s="28" t="s">
        <v>1892</v>
      </c>
      <c r="R1745" s="29" t="s">
        <v>38</v>
      </c>
      <c r="S1745" s="28" t="s">
        <v>108</v>
      </c>
      <c r="T1745" s="28" t="s">
        <v>373</v>
      </c>
      <c r="U1745" s="5" t="s">
        <v>374</v>
      </c>
      <c r="V1745" s="28" t="s">
        <v>109</v>
      </c>
      <c r="W1745" s="7" t="s">
        <v>1895</v>
      </c>
      <c r="X1745" s="7" t="s">
        <v>39</v>
      </c>
      <c r="Y1745" s="5" t="s">
        <v>139</v>
      </c>
      <c r="Z1745" s="5" t="s">
        <v>949</v>
      </c>
      <c r="AA1745" s="6" t="s">
        <v>38</v>
      </c>
      <c r="AB1745" s="6" t="s">
        <v>38</v>
      </c>
      <c r="AC1745" s="6" t="s">
        <v>38</v>
      </c>
      <c r="AD1745" s="6" t="s">
        <v>38</v>
      </c>
      <c r="AE1745" s="6" t="s">
        <v>38</v>
      </c>
    </row>
    <row r="1746">
      <c r="A1746" s="28" t="s">
        <v>1898</v>
      </c>
      <c r="B1746" s="6" t="s">
        <v>1897</v>
      </c>
      <c r="C1746" s="6" t="s">
        <v>1718</v>
      </c>
      <c r="D1746" s="7" t="s">
        <v>34</v>
      </c>
      <c r="E1746" s="28" t="s">
        <v>35</v>
      </c>
      <c r="F1746" s="5" t="s">
        <v>22</v>
      </c>
      <c r="G1746" s="6" t="s">
        <v>131</v>
      </c>
      <c r="H1746" s="6" t="s">
        <v>38</v>
      </c>
      <c r="I1746" s="6" t="s">
        <v>38</v>
      </c>
      <c r="J1746" s="8" t="s">
        <v>1231</v>
      </c>
      <c r="K1746" s="5" t="s">
        <v>1232</v>
      </c>
      <c r="L1746" s="7" t="s">
        <v>1233</v>
      </c>
      <c r="M1746" s="9">
        <v>142910</v>
      </c>
      <c r="N1746" s="5" t="s">
        <v>145</v>
      </c>
      <c r="O1746" s="31">
        <v>43528.6200104514</v>
      </c>
      <c r="P1746" s="32">
        <v>43531.4658991898</v>
      </c>
      <c r="Q1746" s="28" t="s">
        <v>1896</v>
      </c>
      <c r="R1746" s="29" t="s">
        <v>38</v>
      </c>
      <c r="S1746" s="28" t="s">
        <v>108</v>
      </c>
      <c r="T1746" s="28" t="s">
        <v>373</v>
      </c>
      <c r="U1746" s="5" t="s">
        <v>374</v>
      </c>
      <c r="V1746" s="28" t="s">
        <v>109</v>
      </c>
      <c r="W1746" s="7" t="s">
        <v>1899</v>
      </c>
      <c r="X1746" s="7" t="s">
        <v>39</v>
      </c>
      <c r="Y1746" s="5" t="s">
        <v>139</v>
      </c>
      <c r="Z1746" s="5" t="s">
        <v>949</v>
      </c>
      <c r="AA1746" s="6" t="s">
        <v>38</v>
      </c>
      <c r="AB1746" s="6" t="s">
        <v>38</v>
      </c>
      <c r="AC1746" s="6" t="s">
        <v>38</v>
      </c>
      <c r="AD1746" s="6" t="s">
        <v>38</v>
      </c>
      <c r="AE1746" s="6" t="s">
        <v>38</v>
      </c>
    </row>
    <row r="1747">
      <c r="A1747" s="28" t="s">
        <v>2536</v>
      </c>
      <c r="B1747" s="6" t="s">
        <v>2535</v>
      </c>
      <c r="C1747" s="6" t="s">
        <v>1582</v>
      </c>
      <c r="D1747" s="7" t="s">
        <v>34</v>
      </c>
      <c r="E1747" s="28" t="s">
        <v>35</v>
      </c>
      <c r="F1747" s="5" t="s">
        <v>22</v>
      </c>
      <c r="G1747" s="6" t="s">
        <v>131</v>
      </c>
      <c r="H1747" s="6" t="s">
        <v>38</v>
      </c>
      <c r="I1747" s="6" t="s">
        <v>38</v>
      </c>
      <c r="J1747" s="8" t="s">
        <v>214</v>
      </c>
      <c r="K1747" s="5" t="s">
        <v>215</v>
      </c>
      <c r="L1747" s="7" t="s">
        <v>144</v>
      </c>
      <c r="M1747" s="9">
        <v>160210</v>
      </c>
      <c r="N1747" s="5" t="s">
        <v>145</v>
      </c>
      <c r="O1747" s="31">
        <v>43528.6200218403</v>
      </c>
      <c r="P1747" s="32">
        <v>43531.4659017014</v>
      </c>
      <c r="Q1747" s="28" t="s">
        <v>2534</v>
      </c>
      <c r="R1747" s="29" t="s">
        <v>38</v>
      </c>
      <c r="S1747" s="28" t="s">
        <v>108</v>
      </c>
      <c r="T1747" s="28" t="s">
        <v>373</v>
      </c>
      <c r="U1747" s="5" t="s">
        <v>374</v>
      </c>
      <c r="V1747" s="28" t="s">
        <v>109</v>
      </c>
      <c r="W1747" s="7" t="s">
        <v>2537</v>
      </c>
      <c r="X1747" s="7" t="s">
        <v>39</v>
      </c>
      <c r="Y1747" s="5" t="s">
        <v>139</v>
      </c>
      <c r="Z1747" s="5" t="s">
        <v>949</v>
      </c>
      <c r="AA1747" s="6" t="s">
        <v>38</v>
      </c>
      <c r="AB1747" s="6" t="s">
        <v>38</v>
      </c>
      <c r="AC1747" s="6" t="s">
        <v>38</v>
      </c>
      <c r="AD1747" s="6" t="s">
        <v>38</v>
      </c>
      <c r="AE1747" s="6" t="s">
        <v>38</v>
      </c>
    </row>
    <row r="1748">
      <c r="A1748" s="28" t="s">
        <v>2543</v>
      </c>
      <c r="B1748" s="6" t="s">
        <v>2542</v>
      </c>
      <c r="C1748" s="6" t="s">
        <v>1582</v>
      </c>
      <c r="D1748" s="7" t="s">
        <v>34</v>
      </c>
      <c r="E1748" s="28" t="s">
        <v>35</v>
      </c>
      <c r="F1748" s="5" t="s">
        <v>22</v>
      </c>
      <c r="G1748" s="6" t="s">
        <v>131</v>
      </c>
      <c r="H1748" s="6" t="s">
        <v>38</v>
      </c>
      <c r="I1748" s="6" t="s">
        <v>38</v>
      </c>
      <c r="J1748" s="8" t="s">
        <v>214</v>
      </c>
      <c r="K1748" s="5" t="s">
        <v>215</v>
      </c>
      <c r="L1748" s="7" t="s">
        <v>144</v>
      </c>
      <c r="M1748" s="9">
        <v>160410</v>
      </c>
      <c r="N1748" s="5" t="s">
        <v>145</v>
      </c>
      <c r="O1748" s="31">
        <v>43528.6200337616</v>
      </c>
      <c r="P1748" s="32">
        <v>43531.4659045949</v>
      </c>
      <c r="Q1748" s="28" t="s">
        <v>2541</v>
      </c>
      <c r="R1748" s="29" t="s">
        <v>38</v>
      </c>
      <c r="S1748" s="28" t="s">
        <v>108</v>
      </c>
      <c r="T1748" s="28" t="s">
        <v>373</v>
      </c>
      <c r="U1748" s="5" t="s">
        <v>374</v>
      </c>
      <c r="V1748" s="28" t="s">
        <v>109</v>
      </c>
      <c r="W1748" s="7" t="s">
        <v>2544</v>
      </c>
      <c r="X1748" s="7" t="s">
        <v>39</v>
      </c>
      <c r="Y1748" s="5" t="s">
        <v>139</v>
      </c>
      <c r="Z1748" s="5" t="s">
        <v>949</v>
      </c>
      <c r="AA1748" s="6" t="s">
        <v>38</v>
      </c>
      <c r="AB1748" s="6" t="s">
        <v>38</v>
      </c>
      <c r="AC1748" s="6" t="s">
        <v>38</v>
      </c>
      <c r="AD1748" s="6" t="s">
        <v>38</v>
      </c>
      <c r="AE1748" s="6" t="s">
        <v>38</v>
      </c>
    </row>
    <row r="1749">
      <c r="A1749" s="28" t="s">
        <v>2547</v>
      </c>
      <c r="B1749" s="6" t="s">
        <v>2546</v>
      </c>
      <c r="C1749" s="6" t="s">
        <v>1582</v>
      </c>
      <c r="D1749" s="7" t="s">
        <v>34</v>
      </c>
      <c r="E1749" s="28" t="s">
        <v>35</v>
      </c>
      <c r="F1749" s="5" t="s">
        <v>22</v>
      </c>
      <c r="G1749" s="6" t="s">
        <v>131</v>
      </c>
      <c r="H1749" s="6" t="s">
        <v>38</v>
      </c>
      <c r="I1749" s="6" t="s">
        <v>38</v>
      </c>
      <c r="J1749" s="8" t="s">
        <v>214</v>
      </c>
      <c r="K1749" s="5" t="s">
        <v>215</v>
      </c>
      <c r="L1749" s="7" t="s">
        <v>144</v>
      </c>
      <c r="M1749" s="9">
        <v>160510</v>
      </c>
      <c r="N1749" s="5" t="s">
        <v>145</v>
      </c>
      <c r="O1749" s="31">
        <v>43528.6200458681</v>
      </c>
      <c r="P1749" s="32">
        <v>43531.4659072917</v>
      </c>
      <c r="Q1749" s="28" t="s">
        <v>2545</v>
      </c>
      <c r="R1749" s="29" t="s">
        <v>38</v>
      </c>
      <c r="S1749" s="28" t="s">
        <v>108</v>
      </c>
      <c r="T1749" s="28" t="s">
        <v>373</v>
      </c>
      <c r="U1749" s="5" t="s">
        <v>374</v>
      </c>
      <c r="V1749" s="28" t="s">
        <v>109</v>
      </c>
      <c r="W1749" s="7" t="s">
        <v>2548</v>
      </c>
      <c r="X1749" s="7" t="s">
        <v>39</v>
      </c>
      <c r="Y1749" s="5" t="s">
        <v>139</v>
      </c>
      <c r="Z1749" s="5" t="s">
        <v>949</v>
      </c>
      <c r="AA1749" s="6" t="s">
        <v>38</v>
      </c>
      <c r="AB1749" s="6" t="s">
        <v>38</v>
      </c>
      <c r="AC1749" s="6" t="s">
        <v>38</v>
      </c>
      <c r="AD1749" s="6" t="s">
        <v>38</v>
      </c>
      <c r="AE1749" s="6" t="s">
        <v>38</v>
      </c>
    </row>
    <row r="1750">
      <c r="A1750" s="28" t="s">
        <v>2563</v>
      </c>
      <c r="B1750" s="6" t="s">
        <v>2562</v>
      </c>
      <c r="C1750" s="6" t="s">
        <v>1582</v>
      </c>
      <c r="D1750" s="7" t="s">
        <v>34</v>
      </c>
      <c r="E1750" s="28" t="s">
        <v>35</v>
      </c>
      <c r="F1750" s="5" t="s">
        <v>22</v>
      </c>
      <c r="G1750" s="6" t="s">
        <v>131</v>
      </c>
      <c r="H1750" s="6" t="s">
        <v>38</v>
      </c>
      <c r="I1750" s="6" t="s">
        <v>38</v>
      </c>
      <c r="J1750" s="8" t="s">
        <v>214</v>
      </c>
      <c r="K1750" s="5" t="s">
        <v>215</v>
      </c>
      <c r="L1750" s="7" t="s">
        <v>144</v>
      </c>
      <c r="M1750" s="9">
        <v>160810</v>
      </c>
      <c r="N1750" s="5" t="s">
        <v>145</v>
      </c>
      <c r="O1750" s="31">
        <v>43528.6200581366</v>
      </c>
      <c r="P1750" s="32">
        <v>43531.4659101852</v>
      </c>
      <c r="Q1750" s="28" t="s">
        <v>2561</v>
      </c>
      <c r="R1750" s="29" t="s">
        <v>38</v>
      </c>
      <c r="S1750" s="28" t="s">
        <v>108</v>
      </c>
      <c r="T1750" s="28" t="s">
        <v>373</v>
      </c>
      <c r="U1750" s="5" t="s">
        <v>374</v>
      </c>
      <c r="V1750" s="28" t="s">
        <v>109</v>
      </c>
      <c r="W1750" s="7" t="s">
        <v>2564</v>
      </c>
      <c r="X1750" s="7" t="s">
        <v>39</v>
      </c>
      <c r="Y1750" s="5" t="s">
        <v>139</v>
      </c>
      <c r="Z1750" s="5" t="s">
        <v>949</v>
      </c>
      <c r="AA1750" s="6" t="s">
        <v>38</v>
      </c>
      <c r="AB1750" s="6" t="s">
        <v>38</v>
      </c>
      <c r="AC1750" s="6" t="s">
        <v>38</v>
      </c>
      <c r="AD1750" s="6" t="s">
        <v>38</v>
      </c>
      <c r="AE1750" s="6" t="s">
        <v>38</v>
      </c>
    </row>
    <row r="1751">
      <c r="A1751" s="28" t="s">
        <v>2569</v>
      </c>
      <c r="B1751" s="6" t="s">
        <v>2568</v>
      </c>
      <c r="C1751" s="6" t="s">
        <v>1582</v>
      </c>
      <c r="D1751" s="7" t="s">
        <v>34</v>
      </c>
      <c r="E1751" s="28" t="s">
        <v>35</v>
      </c>
      <c r="F1751" s="5" t="s">
        <v>22</v>
      </c>
      <c r="G1751" s="6" t="s">
        <v>131</v>
      </c>
      <c r="H1751" s="6" t="s">
        <v>38</v>
      </c>
      <c r="I1751" s="6" t="s">
        <v>38</v>
      </c>
      <c r="J1751" s="8" t="s">
        <v>214</v>
      </c>
      <c r="K1751" s="5" t="s">
        <v>215</v>
      </c>
      <c r="L1751" s="7" t="s">
        <v>144</v>
      </c>
      <c r="M1751" s="9">
        <v>161010</v>
      </c>
      <c r="N1751" s="5" t="s">
        <v>145</v>
      </c>
      <c r="O1751" s="31">
        <v>43528.6200695255</v>
      </c>
      <c r="P1751" s="32">
        <v>43531.4659128819</v>
      </c>
      <c r="Q1751" s="28" t="s">
        <v>2567</v>
      </c>
      <c r="R1751" s="29" t="s">
        <v>38</v>
      </c>
      <c r="S1751" s="28" t="s">
        <v>108</v>
      </c>
      <c r="T1751" s="28" t="s">
        <v>373</v>
      </c>
      <c r="U1751" s="5" t="s">
        <v>374</v>
      </c>
      <c r="V1751" s="28" t="s">
        <v>109</v>
      </c>
      <c r="W1751" s="7" t="s">
        <v>2570</v>
      </c>
      <c r="X1751" s="7" t="s">
        <v>39</v>
      </c>
      <c r="Y1751" s="5" t="s">
        <v>139</v>
      </c>
      <c r="Z1751" s="5" t="s">
        <v>949</v>
      </c>
      <c r="AA1751" s="6" t="s">
        <v>38</v>
      </c>
      <c r="AB1751" s="6" t="s">
        <v>38</v>
      </c>
      <c r="AC1751" s="6" t="s">
        <v>38</v>
      </c>
      <c r="AD1751" s="6" t="s">
        <v>38</v>
      </c>
      <c r="AE1751" s="6" t="s">
        <v>38</v>
      </c>
    </row>
    <row r="1752">
      <c r="A1752" s="28" t="s">
        <v>4674</v>
      </c>
      <c r="B1752" s="6" t="s">
        <v>4673</v>
      </c>
      <c r="C1752" s="6" t="s">
        <v>1139</v>
      </c>
      <c r="D1752" s="7" t="s">
        <v>34</v>
      </c>
      <c r="E1752" s="28" t="s">
        <v>35</v>
      </c>
      <c r="F1752" s="5" t="s">
        <v>22</v>
      </c>
      <c r="G1752" s="6" t="s">
        <v>131</v>
      </c>
      <c r="H1752" s="6" t="s">
        <v>38</v>
      </c>
      <c r="I1752" s="6" t="s">
        <v>38</v>
      </c>
      <c r="J1752" s="8" t="s">
        <v>1231</v>
      </c>
      <c r="K1752" s="5" t="s">
        <v>1232</v>
      </c>
      <c r="L1752" s="7" t="s">
        <v>1233</v>
      </c>
      <c r="M1752" s="9">
        <v>223010</v>
      </c>
      <c r="N1752" s="5" t="s">
        <v>145</v>
      </c>
      <c r="O1752" s="31">
        <v>43528.6200810532</v>
      </c>
      <c r="P1752" s="32">
        <v>43531.4659157755</v>
      </c>
      <c r="Q1752" s="28" t="s">
        <v>4672</v>
      </c>
      <c r="R1752" s="29" t="s">
        <v>38</v>
      </c>
      <c r="S1752" s="28" t="s">
        <v>108</v>
      </c>
      <c r="T1752" s="28" t="s">
        <v>373</v>
      </c>
      <c r="U1752" s="5" t="s">
        <v>374</v>
      </c>
      <c r="V1752" s="28" t="s">
        <v>109</v>
      </c>
      <c r="W1752" s="7" t="s">
        <v>1463</v>
      </c>
      <c r="X1752" s="7" t="s">
        <v>39</v>
      </c>
      <c r="Y1752" s="5" t="s">
        <v>139</v>
      </c>
      <c r="Z1752" s="5" t="s">
        <v>949</v>
      </c>
      <c r="AA1752" s="6" t="s">
        <v>38</v>
      </c>
      <c r="AB1752" s="6" t="s">
        <v>38</v>
      </c>
      <c r="AC1752" s="6" t="s">
        <v>38</v>
      </c>
      <c r="AD1752" s="6" t="s">
        <v>38</v>
      </c>
      <c r="AE1752" s="6" t="s">
        <v>38</v>
      </c>
    </row>
    <row r="1753">
      <c r="A1753" s="28" t="s">
        <v>1876</v>
      </c>
      <c r="B1753" s="6" t="s">
        <v>1875</v>
      </c>
      <c r="C1753" s="6" t="s">
        <v>1718</v>
      </c>
      <c r="D1753" s="7" t="s">
        <v>34</v>
      </c>
      <c r="E1753" s="28" t="s">
        <v>35</v>
      </c>
      <c r="F1753" s="5" t="s">
        <v>22</v>
      </c>
      <c r="G1753" s="6" t="s">
        <v>131</v>
      </c>
      <c r="H1753" s="6" t="s">
        <v>38</v>
      </c>
      <c r="I1753" s="6" t="s">
        <v>38</v>
      </c>
      <c r="J1753" s="8" t="s">
        <v>1231</v>
      </c>
      <c r="K1753" s="5" t="s">
        <v>1232</v>
      </c>
      <c r="L1753" s="7" t="s">
        <v>1233</v>
      </c>
      <c r="M1753" s="9">
        <v>142310</v>
      </c>
      <c r="N1753" s="5" t="s">
        <v>145</v>
      </c>
      <c r="O1753" s="31">
        <v>43528.6200918981</v>
      </c>
      <c r="P1753" s="32">
        <v>43531.4659188657</v>
      </c>
      <c r="Q1753" s="28" t="s">
        <v>1874</v>
      </c>
      <c r="R1753" s="29" t="s">
        <v>38</v>
      </c>
      <c r="S1753" s="28" t="s">
        <v>108</v>
      </c>
      <c r="T1753" s="28" t="s">
        <v>373</v>
      </c>
      <c r="U1753" s="5" t="s">
        <v>374</v>
      </c>
      <c r="V1753" s="28" t="s">
        <v>109</v>
      </c>
      <c r="W1753" s="7" t="s">
        <v>1877</v>
      </c>
      <c r="X1753" s="7" t="s">
        <v>39</v>
      </c>
      <c r="Y1753" s="5" t="s">
        <v>139</v>
      </c>
      <c r="Z1753" s="5" t="s">
        <v>949</v>
      </c>
      <c r="AA1753" s="6" t="s">
        <v>38</v>
      </c>
      <c r="AB1753" s="6" t="s">
        <v>38</v>
      </c>
      <c r="AC1753" s="6" t="s">
        <v>38</v>
      </c>
      <c r="AD1753" s="6" t="s">
        <v>38</v>
      </c>
      <c r="AE1753" s="6" t="s">
        <v>38</v>
      </c>
    </row>
    <row r="1754">
      <c r="A1754" s="28" t="s">
        <v>1756</v>
      </c>
      <c r="B1754" s="6" t="s">
        <v>1753</v>
      </c>
      <c r="C1754" s="6" t="s">
        <v>1718</v>
      </c>
      <c r="D1754" s="7" t="s">
        <v>34</v>
      </c>
      <c r="E1754" s="28" t="s">
        <v>35</v>
      </c>
      <c r="F1754" s="5" t="s">
        <v>22</v>
      </c>
      <c r="G1754" s="6" t="s">
        <v>131</v>
      </c>
      <c r="H1754" s="6" t="s">
        <v>38</v>
      </c>
      <c r="I1754" s="6" t="s">
        <v>38</v>
      </c>
      <c r="J1754" s="8" t="s">
        <v>1754</v>
      </c>
      <c r="K1754" s="5" t="s">
        <v>1755</v>
      </c>
      <c r="L1754" s="7" t="s">
        <v>1603</v>
      </c>
      <c r="M1754" s="9">
        <v>139210</v>
      </c>
      <c r="N1754" s="5" t="s">
        <v>145</v>
      </c>
      <c r="O1754" s="31">
        <v>43528.620106713</v>
      </c>
      <c r="P1754" s="32">
        <v>43531.4659215625</v>
      </c>
      <c r="Q1754" s="28" t="s">
        <v>1752</v>
      </c>
      <c r="R1754" s="29" t="s">
        <v>38</v>
      </c>
      <c r="S1754" s="28" t="s">
        <v>108</v>
      </c>
      <c r="T1754" s="28" t="s">
        <v>373</v>
      </c>
      <c r="U1754" s="5" t="s">
        <v>374</v>
      </c>
      <c r="V1754" s="28" t="s">
        <v>109</v>
      </c>
      <c r="W1754" s="7" t="s">
        <v>1757</v>
      </c>
      <c r="X1754" s="7" t="s">
        <v>39</v>
      </c>
      <c r="Y1754" s="5" t="s">
        <v>139</v>
      </c>
      <c r="Z1754" s="5" t="s">
        <v>949</v>
      </c>
      <c r="AA1754" s="6" t="s">
        <v>38</v>
      </c>
      <c r="AB1754" s="6" t="s">
        <v>38</v>
      </c>
      <c r="AC1754" s="6" t="s">
        <v>38</v>
      </c>
      <c r="AD1754" s="6" t="s">
        <v>38</v>
      </c>
      <c r="AE1754" s="6" t="s">
        <v>38</v>
      </c>
    </row>
    <row r="1755">
      <c r="A1755" s="28" t="s">
        <v>4466</v>
      </c>
      <c r="B1755" s="6" t="s">
        <v>4465</v>
      </c>
      <c r="C1755" s="6" t="s">
        <v>1051</v>
      </c>
      <c r="D1755" s="7" t="s">
        <v>34</v>
      </c>
      <c r="E1755" s="28" t="s">
        <v>35</v>
      </c>
      <c r="F1755" s="5" t="s">
        <v>22</v>
      </c>
      <c r="G1755" s="6" t="s">
        <v>131</v>
      </c>
      <c r="H1755" s="6" t="s">
        <v>38</v>
      </c>
      <c r="I1755" s="6" t="s">
        <v>38</v>
      </c>
      <c r="J1755" s="8" t="s">
        <v>1754</v>
      </c>
      <c r="K1755" s="5" t="s">
        <v>1755</v>
      </c>
      <c r="L1755" s="7" t="s">
        <v>1603</v>
      </c>
      <c r="M1755" s="9">
        <v>217010</v>
      </c>
      <c r="N1755" s="5" t="s">
        <v>145</v>
      </c>
      <c r="O1755" s="31">
        <v>43528.6201180903</v>
      </c>
      <c r="P1755" s="32">
        <v>43531.4659246181</v>
      </c>
      <c r="Q1755" s="28" t="s">
        <v>4464</v>
      </c>
      <c r="R1755" s="29" t="s">
        <v>38</v>
      </c>
      <c r="S1755" s="28" t="s">
        <v>108</v>
      </c>
      <c r="T1755" s="28" t="s">
        <v>373</v>
      </c>
      <c r="U1755" s="5" t="s">
        <v>374</v>
      </c>
      <c r="V1755" s="28" t="s">
        <v>109</v>
      </c>
      <c r="W1755" s="7" t="s">
        <v>1435</v>
      </c>
      <c r="X1755" s="7" t="s">
        <v>39</v>
      </c>
      <c r="Y1755" s="5" t="s">
        <v>139</v>
      </c>
      <c r="Z1755" s="5" t="s">
        <v>949</v>
      </c>
      <c r="AA1755" s="6" t="s">
        <v>38</v>
      </c>
      <c r="AB1755" s="6" t="s">
        <v>38</v>
      </c>
      <c r="AC1755" s="6" t="s">
        <v>38</v>
      </c>
      <c r="AD1755" s="6" t="s">
        <v>38</v>
      </c>
      <c r="AE1755" s="6" t="s">
        <v>38</v>
      </c>
    </row>
    <row r="1756">
      <c r="A1756" s="28" t="s">
        <v>2658</v>
      </c>
      <c r="B1756" s="6" t="s">
        <v>2654</v>
      </c>
      <c r="C1756" s="6" t="s">
        <v>1051</v>
      </c>
      <c r="D1756" s="7" t="s">
        <v>34</v>
      </c>
      <c r="E1756" s="28" t="s">
        <v>35</v>
      </c>
      <c r="F1756" s="5" t="s">
        <v>22</v>
      </c>
      <c r="G1756" s="6" t="s">
        <v>131</v>
      </c>
      <c r="H1756" s="6" t="s">
        <v>38</v>
      </c>
      <c r="I1756" s="6" t="s">
        <v>38</v>
      </c>
      <c r="J1756" s="8" t="s">
        <v>2655</v>
      </c>
      <c r="K1756" s="5" t="s">
        <v>2656</v>
      </c>
      <c r="L1756" s="7" t="s">
        <v>2657</v>
      </c>
      <c r="M1756" s="9">
        <v>163510</v>
      </c>
      <c r="N1756" s="5" t="s">
        <v>145</v>
      </c>
      <c r="O1756" s="31">
        <v>43528.620130706</v>
      </c>
      <c r="P1756" s="32">
        <v>43531.4659273495</v>
      </c>
      <c r="Q1756" s="28" t="s">
        <v>2653</v>
      </c>
      <c r="R1756" s="29" t="s">
        <v>38</v>
      </c>
      <c r="S1756" s="28" t="s">
        <v>108</v>
      </c>
      <c r="T1756" s="28" t="s">
        <v>373</v>
      </c>
      <c r="U1756" s="5" t="s">
        <v>374</v>
      </c>
      <c r="V1756" s="28" t="s">
        <v>109</v>
      </c>
      <c r="W1756" s="7" t="s">
        <v>2659</v>
      </c>
      <c r="X1756" s="7" t="s">
        <v>39</v>
      </c>
      <c r="Y1756" s="5" t="s">
        <v>139</v>
      </c>
      <c r="Z1756" s="5" t="s">
        <v>949</v>
      </c>
      <c r="AA1756" s="6" t="s">
        <v>38</v>
      </c>
      <c r="AB1756" s="6" t="s">
        <v>38</v>
      </c>
      <c r="AC1756" s="6" t="s">
        <v>38</v>
      </c>
      <c r="AD1756" s="6" t="s">
        <v>38</v>
      </c>
      <c r="AE1756" s="6" t="s">
        <v>38</v>
      </c>
    </row>
    <row r="1757">
      <c r="A1757" s="28" t="s">
        <v>1781</v>
      </c>
      <c r="B1757" s="6" t="s">
        <v>1777</v>
      </c>
      <c r="C1757" s="6" t="s">
        <v>1718</v>
      </c>
      <c r="D1757" s="7" t="s">
        <v>34</v>
      </c>
      <c r="E1757" s="28" t="s">
        <v>35</v>
      </c>
      <c r="F1757" s="5" t="s">
        <v>22</v>
      </c>
      <c r="G1757" s="6" t="s">
        <v>131</v>
      </c>
      <c r="H1757" s="6" t="s">
        <v>38</v>
      </c>
      <c r="I1757" s="6" t="s">
        <v>38</v>
      </c>
      <c r="J1757" s="8" t="s">
        <v>1778</v>
      </c>
      <c r="K1757" s="5" t="s">
        <v>1779</v>
      </c>
      <c r="L1757" s="7" t="s">
        <v>1780</v>
      </c>
      <c r="M1757" s="9">
        <v>139810</v>
      </c>
      <c r="N1757" s="5" t="s">
        <v>145</v>
      </c>
      <c r="O1757" s="31">
        <v>43528.6201453356</v>
      </c>
      <c r="P1757" s="32">
        <v>43531.4659302431</v>
      </c>
      <c r="Q1757" s="28" t="s">
        <v>1776</v>
      </c>
      <c r="R1757" s="29" t="s">
        <v>38</v>
      </c>
      <c r="S1757" s="28" t="s">
        <v>108</v>
      </c>
      <c r="T1757" s="28" t="s">
        <v>373</v>
      </c>
      <c r="U1757" s="5" t="s">
        <v>374</v>
      </c>
      <c r="V1757" s="28" t="s">
        <v>109</v>
      </c>
      <c r="W1757" s="7" t="s">
        <v>1782</v>
      </c>
      <c r="X1757" s="7" t="s">
        <v>39</v>
      </c>
      <c r="Y1757" s="5" t="s">
        <v>139</v>
      </c>
      <c r="Z1757" s="5" t="s">
        <v>949</v>
      </c>
      <c r="AA1757" s="6" t="s">
        <v>38</v>
      </c>
      <c r="AB1757" s="6" t="s">
        <v>38</v>
      </c>
      <c r="AC1757" s="6" t="s">
        <v>38</v>
      </c>
      <c r="AD1757" s="6" t="s">
        <v>38</v>
      </c>
      <c r="AE1757" s="6" t="s">
        <v>38</v>
      </c>
    </row>
    <row r="1758">
      <c r="A1758" s="28" t="s">
        <v>1789</v>
      </c>
      <c r="B1758" s="6" t="s">
        <v>1788</v>
      </c>
      <c r="C1758" s="6" t="s">
        <v>1718</v>
      </c>
      <c r="D1758" s="7" t="s">
        <v>34</v>
      </c>
      <c r="E1758" s="28" t="s">
        <v>35</v>
      </c>
      <c r="F1758" s="5" t="s">
        <v>22</v>
      </c>
      <c r="G1758" s="6" t="s">
        <v>131</v>
      </c>
      <c r="H1758" s="6" t="s">
        <v>38</v>
      </c>
      <c r="I1758" s="6" t="s">
        <v>38</v>
      </c>
      <c r="J1758" s="8" t="s">
        <v>1778</v>
      </c>
      <c r="K1758" s="5" t="s">
        <v>1779</v>
      </c>
      <c r="L1758" s="7" t="s">
        <v>1780</v>
      </c>
      <c r="M1758" s="9">
        <v>140010</v>
      </c>
      <c r="N1758" s="5" t="s">
        <v>87</v>
      </c>
      <c r="O1758" s="31">
        <v>43528.6201569097</v>
      </c>
      <c r="P1758" s="32">
        <v>43531.4659329514</v>
      </c>
      <c r="Q1758" s="28" t="s">
        <v>1787</v>
      </c>
      <c r="R1758" s="29" t="s">
        <v>38</v>
      </c>
      <c r="S1758" s="28" t="s">
        <v>108</v>
      </c>
      <c r="T1758" s="28" t="s">
        <v>373</v>
      </c>
      <c r="U1758" s="5" t="s">
        <v>374</v>
      </c>
      <c r="V1758" s="28" t="s">
        <v>109</v>
      </c>
      <c r="W1758" s="7" t="s">
        <v>1790</v>
      </c>
      <c r="X1758" s="7" t="s">
        <v>39</v>
      </c>
      <c r="Y1758" s="5" t="s">
        <v>139</v>
      </c>
      <c r="Z1758" s="5" t="s">
        <v>38</v>
      </c>
      <c r="AA1758" s="6" t="s">
        <v>38</v>
      </c>
      <c r="AB1758" s="6" t="s">
        <v>38</v>
      </c>
      <c r="AC1758" s="6" t="s">
        <v>38</v>
      </c>
      <c r="AD1758" s="6" t="s">
        <v>38</v>
      </c>
      <c r="AE1758" s="6" t="s">
        <v>38</v>
      </c>
    </row>
    <row r="1759">
      <c r="A1759" s="28" t="s">
        <v>1793</v>
      </c>
      <c r="B1759" s="6" t="s">
        <v>1792</v>
      </c>
      <c r="C1759" s="6" t="s">
        <v>1718</v>
      </c>
      <c r="D1759" s="7" t="s">
        <v>34</v>
      </c>
      <c r="E1759" s="28" t="s">
        <v>35</v>
      </c>
      <c r="F1759" s="5" t="s">
        <v>22</v>
      </c>
      <c r="G1759" s="6" t="s">
        <v>131</v>
      </c>
      <c r="H1759" s="6" t="s">
        <v>38</v>
      </c>
      <c r="I1759" s="6" t="s">
        <v>38</v>
      </c>
      <c r="J1759" s="8" t="s">
        <v>1778</v>
      </c>
      <c r="K1759" s="5" t="s">
        <v>1779</v>
      </c>
      <c r="L1759" s="7" t="s">
        <v>1780</v>
      </c>
      <c r="M1759" s="9">
        <v>140110</v>
      </c>
      <c r="N1759" s="5" t="s">
        <v>145</v>
      </c>
      <c r="O1759" s="31">
        <v>43528.6201699074</v>
      </c>
      <c r="P1759" s="32">
        <v>43531.4659356482</v>
      </c>
      <c r="Q1759" s="28" t="s">
        <v>1791</v>
      </c>
      <c r="R1759" s="29" t="s">
        <v>38</v>
      </c>
      <c r="S1759" s="28" t="s">
        <v>108</v>
      </c>
      <c r="T1759" s="28" t="s">
        <v>373</v>
      </c>
      <c r="U1759" s="5" t="s">
        <v>374</v>
      </c>
      <c r="V1759" s="28" t="s">
        <v>109</v>
      </c>
      <c r="W1759" s="7" t="s">
        <v>1794</v>
      </c>
      <c r="X1759" s="7" t="s">
        <v>39</v>
      </c>
      <c r="Y1759" s="5" t="s">
        <v>139</v>
      </c>
      <c r="Z1759" s="5" t="s">
        <v>949</v>
      </c>
      <c r="AA1759" s="6" t="s">
        <v>38</v>
      </c>
      <c r="AB1759" s="6" t="s">
        <v>38</v>
      </c>
      <c r="AC1759" s="6" t="s">
        <v>38</v>
      </c>
      <c r="AD1759" s="6" t="s">
        <v>38</v>
      </c>
      <c r="AE1759" s="6" t="s">
        <v>38</v>
      </c>
    </row>
    <row r="1760">
      <c r="A1760" s="28" t="s">
        <v>1797</v>
      </c>
      <c r="B1760" s="6" t="s">
        <v>1796</v>
      </c>
      <c r="C1760" s="6" t="s">
        <v>1718</v>
      </c>
      <c r="D1760" s="7" t="s">
        <v>34</v>
      </c>
      <c r="E1760" s="28" t="s">
        <v>35</v>
      </c>
      <c r="F1760" s="5" t="s">
        <v>22</v>
      </c>
      <c r="G1760" s="6" t="s">
        <v>131</v>
      </c>
      <c r="H1760" s="6" t="s">
        <v>38</v>
      </c>
      <c r="I1760" s="6" t="s">
        <v>38</v>
      </c>
      <c r="J1760" s="8" t="s">
        <v>1778</v>
      </c>
      <c r="K1760" s="5" t="s">
        <v>1779</v>
      </c>
      <c r="L1760" s="7" t="s">
        <v>1780</v>
      </c>
      <c r="M1760" s="9">
        <v>140210</v>
      </c>
      <c r="N1760" s="5" t="s">
        <v>87</v>
      </c>
      <c r="O1760" s="31">
        <v>43528.6201832523</v>
      </c>
      <c r="P1760" s="32">
        <v>43531.4659381597</v>
      </c>
      <c r="Q1760" s="28" t="s">
        <v>1795</v>
      </c>
      <c r="R1760" s="29" t="s">
        <v>38</v>
      </c>
      <c r="S1760" s="28" t="s">
        <v>108</v>
      </c>
      <c r="T1760" s="28" t="s">
        <v>373</v>
      </c>
      <c r="U1760" s="5" t="s">
        <v>374</v>
      </c>
      <c r="V1760" s="28" t="s">
        <v>109</v>
      </c>
      <c r="W1760" s="7" t="s">
        <v>1798</v>
      </c>
      <c r="X1760" s="7" t="s">
        <v>39</v>
      </c>
      <c r="Y1760" s="5" t="s">
        <v>139</v>
      </c>
      <c r="Z1760" s="5" t="s">
        <v>38</v>
      </c>
      <c r="AA1760" s="6" t="s">
        <v>38</v>
      </c>
      <c r="AB1760" s="6" t="s">
        <v>38</v>
      </c>
      <c r="AC1760" s="6" t="s">
        <v>38</v>
      </c>
      <c r="AD1760" s="6" t="s">
        <v>38</v>
      </c>
      <c r="AE1760" s="6" t="s">
        <v>38</v>
      </c>
    </row>
    <row r="1761">
      <c r="A1761" s="28" t="s">
        <v>1839</v>
      </c>
      <c r="B1761" s="6" t="s">
        <v>1838</v>
      </c>
      <c r="C1761" s="6" t="s">
        <v>1718</v>
      </c>
      <c r="D1761" s="7" t="s">
        <v>34</v>
      </c>
      <c r="E1761" s="28" t="s">
        <v>35</v>
      </c>
      <c r="F1761" s="5" t="s">
        <v>22</v>
      </c>
      <c r="G1761" s="6" t="s">
        <v>131</v>
      </c>
      <c r="H1761" s="6" t="s">
        <v>38</v>
      </c>
      <c r="I1761" s="6" t="s">
        <v>38</v>
      </c>
      <c r="J1761" s="8" t="s">
        <v>1778</v>
      </c>
      <c r="K1761" s="5" t="s">
        <v>1779</v>
      </c>
      <c r="L1761" s="7" t="s">
        <v>1780</v>
      </c>
      <c r="M1761" s="9">
        <v>141310</v>
      </c>
      <c r="N1761" s="5" t="s">
        <v>145</v>
      </c>
      <c r="O1761" s="31">
        <v>43528.6201975347</v>
      </c>
      <c r="P1761" s="32">
        <v>43531.4659410532</v>
      </c>
      <c r="Q1761" s="28" t="s">
        <v>1837</v>
      </c>
      <c r="R1761" s="29" t="s">
        <v>38</v>
      </c>
      <c r="S1761" s="28" t="s">
        <v>108</v>
      </c>
      <c r="T1761" s="28" t="s">
        <v>373</v>
      </c>
      <c r="U1761" s="5" t="s">
        <v>374</v>
      </c>
      <c r="V1761" s="28" t="s">
        <v>109</v>
      </c>
      <c r="W1761" s="7" t="s">
        <v>1840</v>
      </c>
      <c r="X1761" s="7" t="s">
        <v>39</v>
      </c>
      <c r="Y1761" s="5" t="s">
        <v>139</v>
      </c>
      <c r="Z1761" s="5" t="s">
        <v>949</v>
      </c>
      <c r="AA1761" s="6" t="s">
        <v>38</v>
      </c>
      <c r="AB1761" s="6" t="s">
        <v>38</v>
      </c>
      <c r="AC1761" s="6" t="s">
        <v>38</v>
      </c>
      <c r="AD1761" s="6" t="s">
        <v>38</v>
      </c>
      <c r="AE1761" s="6" t="s">
        <v>38</v>
      </c>
    </row>
    <row r="1762">
      <c r="A1762" s="28" t="s">
        <v>1843</v>
      </c>
      <c r="B1762" s="6" t="s">
        <v>1842</v>
      </c>
      <c r="C1762" s="6" t="s">
        <v>1718</v>
      </c>
      <c r="D1762" s="7" t="s">
        <v>34</v>
      </c>
      <c r="E1762" s="28" t="s">
        <v>35</v>
      </c>
      <c r="F1762" s="5" t="s">
        <v>22</v>
      </c>
      <c r="G1762" s="6" t="s">
        <v>131</v>
      </c>
      <c r="H1762" s="6" t="s">
        <v>38</v>
      </c>
      <c r="I1762" s="6" t="s">
        <v>38</v>
      </c>
      <c r="J1762" s="8" t="s">
        <v>1778</v>
      </c>
      <c r="K1762" s="5" t="s">
        <v>1779</v>
      </c>
      <c r="L1762" s="7" t="s">
        <v>1780</v>
      </c>
      <c r="M1762" s="9">
        <v>141410</v>
      </c>
      <c r="N1762" s="5" t="s">
        <v>145</v>
      </c>
      <c r="O1762" s="31">
        <v>43528.6202108796</v>
      </c>
      <c r="P1762" s="32">
        <v>43531.4659437847</v>
      </c>
      <c r="Q1762" s="28" t="s">
        <v>1841</v>
      </c>
      <c r="R1762" s="29" t="s">
        <v>38</v>
      </c>
      <c r="S1762" s="28" t="s">
        <v>108</v>
      </c>
      <c r="T1762" s="28" t="s">
        <v>373</v>
      </c>
      <c r="U1762" s="5" t="s">
        <v>374</v>
      </c>
      <c r="V1762" s="28" t="s">
        <v>109</v>
      </c>
      <c r="W1762" s="7" t="s">
        <v>1844</v>
      </c>
      <c r="X1762" s="7" t="s">
        <v>39</v>
      </c>
      <c r="Y1762" s="5" t="s">
        <v>139</v>
      </c>
      <c r="Z1762" s="5" t="s">
        <v>949</v>
      </c>
      <c r="AA1762" s="6" t="s">
        <v>38</v>
      </c>
      <c r="AB1762" s="6" t="s">
        <v>38</v>
      </c>
      <c r="AC1762" s="6" t="s">
        <v>38</v>
      </c>
      <c r="AD1762" s="6" t="s">
        <v>38</v>
      </c>
      <c r="AE1762" s="6" t="s">
        <v>38</v>
      </c>
    </row>
    <row r="1763">
      <c r="A1763" s="28" t="s">
        <v>1923</v>
      </c>
      <c r="B1763" s="6" t="s">
        <v>1922</v>
      </c>
      <c r="C1763" s="6" t="s">
        <v>1718</v>
      </c>
      <c r="D1763" s="7" t="s">
        <v>34</v>
      </c>
      <c r="E1763" s="28" t="s">
        <v>35</v>
      </c>
      <c r="F1763" s="5" t="s">
        <v>22</v>
      </c>
      <c r="G1763" s="6" t="s">
        <v>131</v>
      </c>
      <c r="H1763" s="6" t="s">
        <v>38</v>
      </c>
      <c r="I1763" s="6" t="s">
        <v>38</v>
      </c>
      <c r="J1763" s="8" t="s">
        <v>1778</v>
      </c>
      <c r="K1763" s="5" t="s">
        <v>1779</v>
      </c>
      <c r="L1763" s="7" t="s">
        <v>1780</v>
      </c>
      <c r="M1763" s="9">
        <v>143710</v>
      </c>
      <c r="N1763" s="5" t="s">
        <v>87</v>
      </c>
      <c r="O1763" s="31">
        <v>43528.6202240741</v>
      </c>
      <c r="P1763" s="32">
        <v>43531.4659464931</v>
      </c>
      <c r="Q1763" s="28" t="s">
        <v>1921</v>
      </c>
      <c r="R1763" s="29" t="s">
        <v>38</v>
      </c>
      <c r="S1763" s="28" t="s">
        <v>108</v>
      </c>
      <c r="T1763" s="28" t="s">
        <v>373</v>
      </c>
      <c r="U1763" s="5" t="s">
        <v>374</v>
      </c>
      <c r="V1763" s="28" t="s">
        <v>109</v>
      </c>
      <c r="W1763" s="7" t="s">
        <v>1924</v>
      </c>
      <c r="X1763" s="7" t="s">
        <v>39</v>
      </c>
      <c r="Y1763" s="5" t="s">
        <v>139</v>
      </c>
      <c r="Z1763" s="5" t="s">
        <v>38</v>
      </c>
      <c r="AA1763" s="6" t="s">
        <v>38</v>
      </c>
      <c r="AB1763" s="6" t="s">
        <v>38</v>
      </c>
      <c r="AC1763" s="6" t="s">
        <v>38</v>
      </c>
      <c r="AD1763" s="6" t="s">
        <v>38</v>
      </c>
      <c r="AE1763" s="6" t="s">
        <v>38</v>
      </c>
    </row>
    <row r="1764">
      <c r="A1764" s="28" t="s">
        <v>4845</v>
      </c>
      <c r="B1764" s="6" t="s">
        <v>4846</v>
      </c>
      <c r="C1764" s="6" t="s">
        <v>1718</v>
      </c>
      <c r="D1764" s="7" t="s">
        <v>34</v>
      </c>
      <c r="E1764" s="28" t="s">
        <v>35</v>
      </c>
      <c r="F1764" s="5" t="s">
        <v>22</v>
      </c>
      <c r="G1764" s="6" t="s">
        <v>131</v>
      </c>
      <c r="H1764" s="6" t="s">
        <v>4847</v>
      </c>
      <c r="I1764" s="6" t="s">
        <v>38</v>
      </c>
      <c r="J1764" s="8" t="s">
        <v>1778</v>
      </c>
      <c r="K1764" s="5" t="s">
        <v>1779</v>
      </c>
      <c r="L1764" s="7" t="s">
        <v>1780</v>
      </c>
      <c r="M1764" s="9">
        <v>143720</v>
      </c>
      <c r="N1764" s="5" t="s">
        <v>103</v>
      </c>
      <c r="O1764" s="31">
        <v>43528.6202370718</v>
      </c>
      <c r="P1764" s="32">
        <v>43531.4659491898</v>
      </c>
      <c r="Q1764" s="28" t="s">
        <v>38</v>
      </c>
      <c r="R1764" s="29" t="s">
        <v>4848</v>
      </c>
      <c r="S1764" s="28" t="s">
        <v>108</v>
      </c>
      <c r="T1764" s="28" t="s">
        <v>373</v>
      </c>
      <c r="U1764" s="5" t="s">
        <v>374</v>
      </c>
      <c r="V1764" s="28" t="s">
        <v>109</v>
      </c>
      <c r="W1764" s="7" t="s">
        <v>1499</v>
      </c>
      <c r="X1764" s="7" t="s">
        <v>38</v>
      </c>
      <c r="Y1764" s="5" t="s">
        <v>139</v>
      </c>
      <c r="Z1764" s="5" t="s">
        <v>38</v>
      </c>
      <c r="AA1764" s="6" t="s">
        <v>38</v>
      </c>
      <c r="AB1764" s="6" t="s">
        <v>38</v>
      </c>
      <c r="AC1764" s="6" t="s">
        <v>38</v>
      </c>
      <c r="AD1764" s="6" t="s">
        <v>38</v>
      </c>
      <c r="AE1764" s="6" t="s">
        <v>38</v>
      </c>
    </row>
    <row r="1765">
      <c r="A1765" s="28" t="s">
        <v>1927</v>
      </c>
      <c r="B1765" s="6" t="s">
        <v>1926</v>
      </c>
      <c r="C1765" s="6" t="s">
        <v>1718</v>
      </c>
      <c r="D1765" s="7" t="s">
        <v>34</v>
      </c>
      <c r="E1765" s="28" t="s">
        <v>35</v>
      </c>
      <c r="F1765" s="5" t="s">
        <v>22</v>
      </c>
      <c r="G1765" s="6" t="s">
        <v>131</v>
      </c>
      <c r="H1765" s="6" t="s">
        <v>38</v>
      </c>
      <c r="I1765" s="6" t="s">
        <v>38</v>
      </c>
      <c r="J1765" s="8" t="s">
        <v>1778</v>
      </c>
      <c r="K1765" s="5" t="s">
        <v>1779</v>
      </c>
      <c r="L1765" s="7" t="s">
        <v>1780</v>
      </c>
      <c r="M1765" s="9">
        <v>143810</v>
      </c>
      <c r="N1765" s="5" t="s">
        <v>87</v>
      </c>
      <c r="O1765" s="31">
        <v>43528.6202890857</v>
      </c>
      <c r="P1765" s="32">
        <v>43531.4659518866</v>
      </c>
      <c r="Q1765" s="28" t="s">
        <v>1925</v>
      </c>
      <c r="R1765" s="29" t="s">
        <v>38</v>
      </c>
      <c r="S1765" s="28" t="s">
        <v>108</v>
      </c>
      <c r="T1765" s="28" t="s">
        <v>373</v>
      </c>
      <c r="U1765" s="5" t="s">
        <v>374</v>
      </c>
      <c r="V1765" s="28" t="s">
        <v>109</v>
      </c>
      <c r="W1765" s="7" t="s">
        <v>1928</v>
      </c>
      <c r="X1765" s="7" t="s">
        <v>39</v>
      </c>
      <c r="Y1765" s="5" t="s">
        <v>139</v>
      </c>
      <c r="Z1765" s="5" t="s">
        <v>38</v>
      </c>
      <c r="AA1765" s="6" t="s">
        <v>38</v>
      </c>
      <c r="AB1765" s="6" t="s">
        <v>38</v>
      </c>
      <c r="AC1765" s="6" t="s">
        <v>38</v>
      </c>
      <c r="AD1765" s="6" t="s">
        <v>38</v>
      </c>
      <c r="AE1765" s="6" t="s">
        <v>38</v>
      </c>
    </row>
    <row r="1766">
      <c r="A1766" s="28" t="s">
        <v>4849</v>
      </c>
      <c r="B1766" s="6" t="s">
        <v>4850</v>
      </c>
      <c r="C1766" s="6" t="s">
        <v>1718</v>
      </c>
      <c r="D1766" s="7" t="s">
        <v>34</v>
      </c>
      <c r="E1766" s="28" t="s">
        <v>35</v>
      </c>
      <c r="F1766" s="5" t="s">
        <v>22</v>
      </c>
      <c r="G1766" s="6" t="s">
        <v>131</v>
      </c>
      <c r="H1766" s="6" t="s">
        <v>4851</v>
      </c>
      <c r="I1766" s="6" t="s">
        <v>38</v>
      </c>
      <c r="J1766" s="8" t="s">
        <v>1778</v>
      </c>
      <c r="K1766" s="5" t="s">
        <v>1779</v>
      </c>
      <c r="L1766" s="7" t="s">
        <v>1780</v>
      </c>
      <c r="M1766" s="9">
        <v>143820</v>
      </c>
      <c r="N1766" s="5" t="s">
        <v>103</v>
      </c>
      <c r="O1766" s="31">
        <v>43528.6203037037</v>
      </c>
      <c r="P1766" s="32">
        <v>43531.4659547801</v>
      </c>
      <c r="Q1766" s="28" t="s">
        <v>38</v>
      </c>
      <c r="R1766" s="29" t="s">
        <v>4852</v>
      </c>
      <c r="S1766" s="28" t="s">
        <v>108</v>
      </c>
      <c r="T1766" s="28" t="s">
        <v>373</v>
      </c>
      <c r="U1766" s="5" t="s">
        <v>374</v>
      </c>
      <c r="V1766" s="28" t="s">
        <v>109</v>
      </c>
      <c r="W1766" s="7" t="s">
        <v>1554</v>
      </c>
      <c r="X1766" s="7" t="s">
        <v>38</v>
      </c>
      <c r="Y1766" s="5" t="s">
        <v>139</v>
      </c>
      <c r="Z1766" s="5" t="s">
        <v>38</v>
      </c>
      <c r="AA1766" s="6" t="s">
        <v>38</v>
      </c>
      <c r="AB1766" s="6" t="s">
        <v>38</v>
      </c>
      <c r="AC1766" s="6" t="s">
        <v>38</v>
      </c>
      <c r="AD1766" s="6" t="s">
        <v>38</v>
      </c>
      <c r="AE1766" s="6" t="s">
        <v>38</v>
      </c>
    </row>
    <row r="1767">
      <c r="A1767" s="28" t="s">
        <v>1931</v>
      </c>
      <c r="B1767" s="6" t="s">
        <v>1930</v>
      </c>
      <c r="C1767" s="6" t="s">
        <v>1718</v>
      </c>
      <c r="D1767" s="7" t="s">
        <v>34</v>
      </c>
      <c r="E1767" s="28" t="s">
        <v>35</v>
      </c>
      <c r="F1767" s="5" t="s">
        <v>22</v>
      </c>
      <c r="G1767" s="6" t="s">
        <v>131</v>
      </c>
      <c r="H1767" s="6" t="s">
        <v>38</v>
      </c>
      <c r="I1767" s="6" t="s">
        <v>38</v>
      </c>
      <c r="J1767" s="8" t="s">
        <v>1778</v>
      </c>
      <c r="K1767" s="5" t="s">
        <v>1779</v>
      </c>
      <c r="L1767" s="7" t="s">
        <v>1780</v>
      </c>
      <c r="M1767" s="9">
        <v>143910</v>
      </c>
      <c r="N1767" s="5" t="s">
        <v>145</v>
      </c>
      <c r="O1767" s="31">
        <v>43528.6203432523</v>
      </c>
      <c r="P1767" s="32">
        <v>43531.4659574884</v>
      </c>
      <c r="Q1767" s="28" t="s">
        <v>1929</v>
      </c>
      <c r="R1767" s="29" t="s">
        <v>38</v>
      </c>
      <c r="S1767" s="28" t="s">
        <v>108</v>
      </c>
      <c r="T1767" s="28" t="s">
        <v>373</v>
      </c>
      <c r="U1767" s="5" t="s">
        <v>374</v>
      </c>
      <c r="V1767" s="28" t="s">
        <v>109</v>
      </c>
      <c r="W1767" s="7" t="s">
        <v>1932</v>
      </c>
      <c r="X1767" s="7" t="s">
        <v>39</v>
      </c>
      <c r="Y1767" s="5" t="s">
        <v>139</v>
      </c>
      <c r="Z1767" s="5" t="s">
        <v>949</v>
      </c>
      <c r="AA1767" s="6" t="s">
        <v>38</v>
      </c>
      <c r="AB1767" s="6" t="s">
        <v>38</v>
      </c>
      <c r="AC1767" s="6" t="s">
        <v>38</v>
      </c>
      <c r="AD1767" s="6" t="s">
        <v>38</v>
      </c>
      <c r="AE1767" s="6" t="s">
        <v>38</v>
      </c>
    </row>
    <row r="1768">
      <c r="A1768" s="28" t="s">
        <v>1935</v>
      </c>
      <c r="B1768" s="6" t="s">
        <v>1934</v>
      </c>
      <c r="C1768" s="6" t="s">
        <v>1718</v>
      </c>
      <c r="D1768" s="7" t="s">
        <v>34</v>
      </c>
      <c r="E1768" s="28" t="s">
        <v>35</v>
      </c>
      <c r="F1768" s="5" t="s">
        <v>22</v>
      </c>
      <c r="G1768" s="6" t="s">
        <v>131</v>
      </c>
      <c r="H1768" s="6" t="s">
        <v>38</v>
      </c>
      <c r="I1768" s="6" t="s">
        <v>38</v>
      </c>
      <c r="J1768" s="8" t="s">
        <v>1778</v>
      </c>
      <c r="K1768" s="5" t="s">
        <v>1779</v>
      </c>
      <c r="L1768" s="7" t="s">
        <v>1780</v>
      </c>
      <c r="M1768" s="9">
        <v>144010</v>
      </c>
      <c r="N1768" s="5" t="s">
        <v>145</v>
      </c>
      <c r="O1768" s="31">
        <v>43528.62035625</v>
      </c>
      <c r="P1768" s="32">
        <v>43531.4659602199</v>
      </c>
      <c r="Q1768" s="28" t="s">
        <v>1933</v>
      </c>
      <c r="R1768" s="29" t="s">
        <v>38</v>
      </c>
      <c r="S1768" s="28" t="s">
        <v>108</v>
      </c>
      <c r="T1768" s="28" t="s">
        <v>373</v>
      </c>
      <c r="U1768" s="5" t="s">
        <v>374</v>
      </c>
      <c r="V1768" s="28" t="s">
        <v>109</v>
      </c>
      <c r="W1768" s="7" t="s">
        <v>1936</v>
      </c>
      <c r="X1768" s="7" t="s">
        <v>39</v>
      </c>
      <c r="Y1768" s="5" t="s">
        <v>139</v>
      </c>
      <c r="Z1768" s="5" t="s">
        <v>949</v>
      </c>
      <c r="AA1768" s="6" t="s">
        <v>38</v>
      </c>
      <c r="AB1768" s="6" t="s">
        <v>38</v>
      </c>
      <c r="AC1768" s="6" t="s">
        <v>38</v>
      </c>
      <c r="AD1768" s="6" t="s">
        <v>38</v>
      </c>
      <c r="AE1768" s="6" t="s">
        <v>38</v>
      </c>
    </row>
    <row r="1769">
      <c r="A1769" s="28" t="s">
        <v>1939</v>
      </c>
      <c r="B1769" s="6" t="s">
        <v>1938</v>
      </c>
      <c r="C1769" s="6" t="s">
        <v>1718</v>
      </c>
      <c r="D1769" s="7" t="s">
        <v>34</v>
      </c>
      <c r="E1769" s="28" t="s">
        <v>35</v>
      </c>
      <c r="F1769" s="5" t="s">
        <v>22</v>
      </c>
      <c r="G1769" s="6" t="s">
        <v>131</v>
      </c>
      <c r="H1769" s="6" t="s">
        <v>38</v>
      </c>
      <c r="I1769" s="6" t="s">
        <v>38</v>
      </c>
      <c r="J1769" s="8" t="s">
        <v>1778</v>
      </c>
      <c r="K1769" s="5" t="s">
        <v>1779</v>
      </c>
      <c r="L1769" s="7" t="s">
        <v>1780</v>
      </c>
      <c r="M1769" s="9">
        <v>144110</v>
      </c>
      <c r="N1769" s="5" t="s">
        <v>145</v>
      </c>
      <c r="O1769" s="31">
        <v>43528.6203699884</v>
      </c>
      <c r="P1769" s="32">
        <v>43531.4659630787</v>
      </c>
      <c r="Q1769" s="28" t="s">
        <v>1937</v>
      </c>
      <c r="R1769" s="29" t="s">
        <v>38</v>
      </c>
      <c r="S1769" s="28" t="s">
        <v>108</v>
      </c>
      <c r="T1769" s="28" t="s">
        <v>373</v>
      </c>
      <c r="U1769" s="5" t="s">
        <v>374</v>
      </c>
      <c r="V1769" s="28" t="s">
        <v>109</v>
      </c>
      <c r="W1769" s="7" t="s">
        <v>1940</v>
      </c>
      <c r="X1769" s="7" t="s">
        <v>39</v>
      </c>
      <c r="Y1769" s="5" t="s">
        <v>139</v>
      </c>
      <c r="Z1769" s="5" t="s">
        <v>949</v>
      </c>
      <c r="AA1769" s="6" t="s">
        <v>38</v>
      </c>
      <c r="AB1769" s="6" t="s">
        <v>38</v>
      </c>
      <c r="AC1769" s="6" t="s">
        <v>38</v>
      </c>
      <c r="AD1769" s="6" t="s">
        <v>38</v>
      </c>
      <c r="AE1769" s="6" t="s">
        <v>38</v>
      </c>
    </row>
    <row r="1770">
      <c r="A1770" s="28" t="s">
        <v>1943</v>
      </c>
      <c r="B1770" s="6" t="s">
        <v>1942</v>
      </c>
      <c r="C1770" s="6" t="s">
        <v>1718</v>
      </c>
      <c r="D1770" s="7" t="s">
        <v>34</v>
      </c>
      <c r="E1770" s="28" t="s">
        <v>35</v>
      </c>
      <c r="F1770" s="5" t="s">
        <v>22</v>
      </c>
      <c r="G1770" s="6" t="s">
        <v>131</v>
      </c>
      <c r="H1770" s="6" t="s">
        <v>38</v>
      </c>
      <c r="I1770" s="6" t="s">
        <v>38</v>
      </c>
      <c r="J1770" s="8" t="s">
        <v>1778</v>
      </c>
      <c r="K1770" s="5" t="s">
        <v>1779</v>
      </c>
      <c r="L1770" s="7" t="s">
        <v>1780</v>
      </c>
      <c r="M1770" s="9">
        <v>144210</v>
      </c>
      <c r="N1770" s="5" t="s">
        <v>145</v>
      </c>
      <c r="O1770" s="31">
        <v>43528.6203844097</v>
      </c>
      <c r="P1770" s="32">
        <v>43531.4659659722</v>
      </c>
      <c r="Q1770" s="28" t="s">
        <v>1941</v>
      </c>
      <c r="R1770" s="29" t="s">
        <v>38</v>
      </c>
      <c r="S1770" s="28" t="s">
        <v>108</v>
      </c>
      <c r="T1770" s="28" t="s">
        <v>373</v>
      </c>
      <c r="U1770" s="5" t="s">
        <v>374</v>
      </c>
      <c r="V1770" s="28" t="s">
        <v>109</v>
      </c>
      <c r="W1770" s="7" t="s">
        <v>1944</v>
      </c>
      <c r="X1770" s="7" t="s">
        <v>39</v>
      </c>
      <c r="Y1770" s="5" t="s">
        <v>139</v>
      </c>
      <c r="Z1770" s="5" t="s">
        <v>949</v>
      </c>
      <c r="AA1770" s="6" t="s">
        <v>38</v>
      </c>
      <c r="AB1770" s="6" t="s">
        <v>38</v>
      </c>
      <c r="AC1770" s="6" t="s">
        <v>38</v>
      </c>
      <c r="AD1770" s="6" t="s">
        <v>38</v>
      </c>
      <c r="AE1770" s="6" t="s">
        <v>38</v>
      </c>
    </row>
    <row r="1771">
      <c r="A1771" s="28" t="s">
        <v>1947</v>
      </c>
      <c r="B1771" s="6" t="s">
        <v>1946</v>
      </c>
      <c r="C1771" s="6" t="s">
        <v>1718</v>
      </c>
      <c r="D1771" s="7" t="s">
        <v>34</v>
      </c>
      <c r="E1771" s="28" t="s">
        <v>35</v>
      </c>
      <c r="F1771" s="5" t="s">
        <v>22</v>
      </c>
      <c r="G1771" s="6" t="s">
        <v>131</v>
      </c>
      <c r="H1771" s="6" t="s">
        <v>38</v>
      </c>
      <c r="I1771" s="6" t="s">
        <v>38</v>
      </c>
      <c r="J1771" s="8" t="s">
        <v>1778</v>
      </c>
      <c r="K1771" s="5" t="s">
        <v>1779</v>
      </c>
      <c r="L1771" s="7" t="s">
        <v>1780</v>
      </c>
      <c r="M1771" s="9">
        <v>144310</v>
      </c>
      <c r="N1771" s="5" t="s">
        <v>145</v>
      </c>
      <c r="O1771" s="31">
        <v>43528.6203972222</v>
      </c>
      <c r="P1771" s="32">
        <v>43531.4659685185</v>
      </c>
      <c r="Q1771" s="28" t="s">
        <v>1945</v>
      </c>
      <c r="R1771" s="29" t="s">
        <v>38</v>
      </c>
      <c r="S1771" s="28" t="s">
        <v>108</v>
      </c>
      <c r="T1771" s="28" t="s">
        <v>373</v>
      </c>
      <c r="U1771" s="5" t="s">
        <v>374</v>
      </c>
      <c r="V1771" s="28" t="s">
        <v>109</v>
      </c>
      <c r="W1771" s="7" t="s">
        <v>1948</v>
      </c>
      <c r="X1771" s="7" t="s">
        <v>39</v>
      </c>
      <c r="Y1771" s="5" t="s">
        <v>139</v>
      </c>
      <c r="Z1771" s="5" t="s">
        <v>949</v>
      </c>
      <c r="AA1771" s="6" t="s">
        <v>38</v>
      </c>
      <c r="AB1771" s="6" t="s">
        <v>38</v>
      </c>
      <c r="AC1771" s="6" t="s">
        <v>38</v>
      </c>
      <c r="AD1771" s="6" t="s">
        <v>38</v>
      </c>
      <c r="AE1771" s="6" t="s">
        <v>38</v>
      </c>
    </row>
    <row r="1772">
      <c r="A1772" s="28" t="s">
        <v>1951</v>
      </c>
      <c r="B1772" s="6" t="s">
        <v>1950</v>
      </c>
      <c r="C1772" s="6" t="s">
        <v>1718</v>
      </c>
      <c r="D1772" s="7" t="s">
        <v>34</v>
      </c>
      <c r="E1772" s="28" t="s">
        <v>35</v>
      </c>
      <c r="F1772" s="5" t="s">
        <v>22</v>
      </c>
      <c r="G1772" s="6" t="s">
        <v>131</v>
      </c>
      <c r="H1772" s="6" t="s">
        <v>38</v>
      </c>
      <c r="I1772" s="6" t="s">
        <v>38</v>
      </c>
      <c r="J1772" s="8" t="s">
        <v>1778</v>
      </c>
      <c r="K1772" s="5" t="s">
        <v>1779</v>
      </c>
      <c r="L1772" s="7" t="s">
        <v>1780</v>
      </c>
      <c r="M1772" s="9">
        <v>144410</v>
      </c>
      <c r="N1772" s="5" t="s">
        <v>145</v>
      </c>
      <c r="O1772" s="31">
        <v>43528.6204093403</v>
      </c>
      <c r="P1772" s="32">
        <v>43531.4659716088</v>
      </c>
      <c r="Q1772" s="28" t="s">
        <v>1949</v>
      </c>
      <c r="R1772" s="29" t="s">
        <v>38</v>
      </c>
      <c r="S1772" s="28" t="s">
        <v>108</v>
      </c>
      <c r="T1772" s="28" t="s">
        <v>373</v>
      </c>
      <c r="U1772" s="5" t="s">
        <v>374</v>
      </c>
      <c r="V1772" s="28" t="s">
        <v>109</v>
      </c>
      <c r="W1772" s="7" t="s">
        <v>1952</v>
      </c>
      <c r="X1772" s="7" t="s">
        <v>39</v>
      </c>
      <c r="Y1772" s="5" t="s">
        <v>139</v>
      </c>
      <c r="Z1772" s="5" t="s">
        <v>949</v>
      </c>
      <c r="AA1772" s="6" t="s">
        <v>38</v>
      </c>
      <c r="AB1772" s="6" t="s">
        <v>38</v>
      </c>
      <c r="AC1772" s="6" t="s">
        <v>38</v>
      </c>
      <c r="AD1772" s="6" t="s">
        <v>38</v>
      </c>
      <c r="AE1772" s="6" t="s">
        <v>38</v>
      </c>
    </row>
    <row r="1773">
      <c r="A1773" s="28" t="s">
        <v>4853</v>
      </c>
      <c r="B1773" s="6" t="s">
        <v>4854</v>
      </c>
      <c r="C1773" s="6" t="s">
        <v>4813</v>
      </c>
      <c r="D1773" s="7" t="s">
        <v>34</v>
      </c>
      <c r="E1773" s="28" t="s">
        <v>35</v>
      </c>
      <c r="F1773" s="5" t="s">
        <v>4814</v>
      </c>
      <c r="G1773" s="6" t="s">
        <v>58</v>
      </c>
      <c r="H1773" s="6" t="s">
        <v>38</v>
      </c>
      <c r="I1773" s="6" t="s">
        <v>38</v>
      </c>
      <c r="J1773" s="8" t="s">
        <v>100</v>
      </c>
      <c r="K1773" s="5" t="s">
        <v>101</v>
      </c>
      <c r="L1773" s="7" t="s">
        <v>102</v>
      </c>
      <c r="M1773" s="9">
        <v>2788000</v>
      </c>
      <c r="N1773" s="5" t="s">
        <v>4222</v>
      </c>
      <c r="O1773" s="31">
        <v>43528.6204221412</v>
      </c>
      <c r="P1773" s="32">
        <v>43549.3543314815</v>
      </c>
      <c r="Q1773" s="28" t="s">
        <v>38</v>
      </c>
      <c r="R1773" s="29" t="s">
        <v>38</v>
      </c>
      <c r="S1773" s="28" t="s">
        <v>38</v>
      </c>
      <c r="T1773" s="28" t="s">
        <v>38</v>
      </c>
      <c r="U1773" s="5" t="s">
        <v>38</v>
      </c>
      <c r="V1773" s="28" t="s">
        <v>38</v>
      </c>
      <c r="W1773" s="7" t="s">
        <v>38</v>
      </c>
      <c r="X1773" s="7" t="s">
        <v>38</v>
      </c>
      <c r="Y1773" s="5" t="s">
        <v>38</v>
      </c>
      <c r="Z1773" s="5" t="s">
        <v>38</v>
      </c>
      <c r="AA1773" s="6" t="s">
        <v>38</v>
      </c>
      <c r="AB1773" s="6" t="s">
        <v>4855</v>
      </c>
      <c r="AC1773" s="6" t="s">
        <v>38</v>
      </c>
      <c r="AD1773" s="6" t="s">
        <v>38</v>
      </c>
      <c r="AE1773" s="6" t="s">
        <v>38</v>
      </c>
    </row>
    <row r="1774">
      <c r="A1774" s="28" t="s">
        <v>4856</v>
      </c>
      <c r="B1774" s="6" t="s">
        <v>4857</v>
      </c>
      <c r="C1774" s="6" t="s">
        <v>4858</v>
      </c>
      <c r="D1774" s="7" t="s">
        <v>34</v>
      </c>
      <c r="E1774" s="28" t="s">
        <v>35</v>
      </c>
      <c r="F1774" s="5" t="s">
        <v>22</v>
      </c>
      <c r="G1774" s="6" t="s">
        <v>131</v>
      </c>
      <c r="H1774" s="6" t="s">
        <v>38</v>
      </c>
      <c r="I1774" s="6" t="s">
        <v>38</v>
      </c>
      <c r="J1774" s="8" t="s">
        <v>4859</v>
      </c>
      <c r="K1774" s="5" t="s">
        <v>4860</v>
      </c>
      <c r="L1774" s="7" t="s">
        <v>4861</v>
      </c>
      <c r="M1774" s="9">
        <v>2789000</v>
      </c>
      <c r="N1774" s="5" t="s">
        <v>103</v>
      </c>
      <c r="O1774" s="31">
        <v>43528.6204235764</v>
      </c>
      <c r="P1774" s="32">
        <v>43531.4659746528</v>
      </c>
      <c r="Q1774" s="28" t="s">
        <v>38</v>
      </c>
      <c r="R1774" s="29" t="s">
        <v>4862</v>
      </c>
      <c r="S1774" s="28" t="s">
        <v>108</v>
      </c>
      <c r="T1774" s="28" t="s">
        <v>4863</v>
      </c>
      <c r="U1774" s="5" t="s">
        <v>147</v>
      </c>
      <c r="V1774" s="28" t="s">
        <v>4519</v>
      </c>
      <c r="W1774" s="7" t="s">
        <v>4864</v>
      </c>
      <c r="X1774" s="7" t="s">
        <v>38</v>
      </c>
      <c r="Y1774" s="5" t="s">
        <v>139</v>
      </c>
      <c r="Z1774" s="5" t="s">
        <v>38</v>
      </c>
      <c r="AA1774" s="6" t="s">
        <v>38</v>
      </c>
      <c r="AB1774" s="6" t="s">
        <v>38</v>
      </c>
      <c r="AC1774" s="6" t="s">
        <v>38</v>
      </c>
      <c r="AD1774" s="6" t="s">
        <v>38</v>
      </c>
      <c r="AE1774" s="6" t="s">
        <v>38</v>
      </c>
    </row>
    <row r="1775">
      <c r="A1775" s="28" t="s">
        <v>1683</v>
      </c>
      <c r="B1775" s="6" t="s">
        <v>1677</v>
      </c>
      <c r="C1775" s="6" t="s">
        <v>1678</v>
      </c>
      <c r="D1775" s="7" t="s">
        <v>34</v>
      </c>
      <c r="E1775" s="28" t="s">
        <v>35</v>
      </c>
      <c r="F1775" s="5" t="s">
        <v>124</v>
      </c>
      <c r="G1775" s="6" t="s">
        <v>37</v>
      </c>
      <c r="H1775" s="6" t="s">
        <v>38</v>
      </c>
      <c r="I1775" s="6" t="s">
        <v>38</v>
      </c>
      <c r="J1775" s="8" t="s">
        <v>4768</v>
      </c>
      <c r="K1775" s="5" t="s">
        <v>4769</v>
      </c>
      <c r="L1775" s="7" t="s">
        <v>4770</v>
      </c>
      <c r="M1775" s="9">
        <v>137610</v>
      </c>
      <c r="N1775" s="5" t="s">
        <v>41</v>
      </c>
      <c r="O1775" s="31">
        <v>43528.6204719907</v>
      </c>
      <c r="P1775" s="32">
        <v>43531.4659777431</v>
      </c>
      <c r="Q1775" s="28" t="s">
        <v>1676</v>
      </c>
      <c r="R1775" s="29" t="s">
        <v>38</v>
      </c>
      <c r="S1775" s="28" t="s">
        <v>38</v>
      </c>
      <c r="T1775" s="28" t="s">
        <v>38</v>
      </c>
      <c r="U1775" s="5" t="s">
        <v>38</v>
      </c>
      <c r="V1775" s="28" t="s">
        <v>1684</v>
      </c>
      <c r="W1775" s="7" t="s">
        <v>38</v>
      </c>
      <c r="X1775" s="7" t="s">
        <v>38</v>
      </c>
      <c r="Y1775" s="5" t="s">
        <v>38</v>
      </c>
      <c r="Z1775" s="5" t="s">
        <v>38</v>
      </c>
      <c r="AA1775" s="6" t="s">
        <v>38</v>
      </c>
      <c r="AB1775" s="6" t="s">
        <v>38</v>
      </c>
      <c r="AC1775" s="6" t="s">
        <v>38</v>
      </c>
      <c r="AD1775" s="6" t="s">
        <v>38</v>
      </c>
      <c r="AE1775" s="6" t="s">
        <v>38</v>
      </c>
    </row>
    <row r="1776">
      <c r="A1776" s="28" t="s">
        <v>4865</v>
      </c>
      <c r="B1776" s="6" t="s">
        <v>4866</v>
      </c>
      <c r="C1776" s="6" t="s">
        <v>4867</v>
      </c>
      <c r="D1776" s="7" t="s">
        <v>34</v>
      </c>
      <c r="E1776" s="28" t="s">
        <v>35</v>
      </c>
      <c r="F1776" s="5" t="s">
        <v>22</v>
      </c>
      <c r="G1776" s="6" t="s">
        <v>131</v>
      </c>
      <c r="H1776" s="6" t="s">
        <v>38</v>
      </c>
      <c r="I1776" s="6" t="s">
        <v>38</v>
      </c>
      <c r="J1776" s="8" t="s">
        <v>1650</v>
      </c>
      <c r="K1776" s="5" t="s">
        <v>1651</v>
      </c>
      <c r="L1776" s="7" t="s">
        <v>1652</v>
      </c>
      <c r="M1776" s="9">
        <v>2791000</v>
      </c>
      <c r="N1776" s="5" t="s">
        <v>103</v>
      </c>
      <c r="O1776" s="31">
        <v>43528.6204734144</v>
      </c>
      <c r="P1776" s="32">
        <v>43531.465980787</v>
      </c>
      <c r="Q1776" s="28" t="s">
        <v>38</v>
      </c>
      <c r="R1776" s="29" t="s">
        <v>4868</v>
      </c>
      <c r="S1776" s="28" t="s">
        <v>108</v>
      </c>
      <c r="T1776" s="28" t="s">
        <v>313</v>
      </c>
      <c r="U1776" s="5" t="s">
        <v>298</v>
      </c>
      <c r="V1776" s="30" t="s">
        <v>533</v>
      </c>
      <c r="W1776" s="7" t="s">
        <v>4869</v>
      </c>
      <c r="X1776" s="7" t="s">
        <v>38</v>
      </c>
      <c r="Y1776" s="5" t="s">
        <v>139</v>
      </c>
      <c r="Z1776" s="5" t="s">
        <v>38</v>
      </c>
      <c r="AA1776" s="6" t="s">
        <v>38</v>
      </c>
      <c r="AB1776" s="6" t="s">
        <v>38</v>
      </c>
      <c r="AC1776" s="6" t="s">
        <v>38</v>
      </c>
      <c r="AD1776" s="6" t="s">
        <v>38</v>
      </c>
      <c r="AE1776" s="6" t="s">
        <v>38</v>
      </c>
    </row>
    <row r="1777">
      <c r="A1777" s="28" t="s">
        <v>4689</v>
      </c>
      <c r="B1777" s="6" t="s">
        <v>4688</v>
      </c>
      <c r="C1777" s="6" t="s">
        <v>1521</v>
      </c>
      <c r="D1777" s="7" t="s">
        <v>34</v>
      </c>
      <c r="E1777" s="28" t="s">
        <v>35</v>
      </c>
      <c r="F1777" s="5" t="s">
        <v>22</v>
      </c>
      <c r="G1777" s="6" t="s">
        <v>131</v>
      </c>
      <c r="H1777" s="6" t="s">
        <v>38</v>
      </c>
      <c r="I1777" s="6" t="s">
        <v>38</v>
      </c>
      <c r="J1777" s="8" t="s">
        <v>2655</v>
      </c>
      <c r="K1777" s="5" t="s">
        <v>2656</v>
      </c>
      <c r="L1777" s="7" t="s">
        <v>2657</v>
      </c>
      <c r="M1777" s="9">
        <v>223510</v>
      </c>
      <c r="N1777" s="5" t="s">
        <v>103</v>
      </c>
      <c r="O1777" s="31">
        <v>43528.6205403935</v>
      </c>
      <c r="P1777" s="32">
        <v>43538.4427079514</v>
      </c>
      <c r="Q1777" s="28" t="s">
        <v>4687</v>
      </c>
      <c r="R1777" s="29" t="s">
        <v>4870</v>
      </c>
      <c r="S1777" s="28" t="s">
        <v>108</v>
      </c>
      <c r="T1777" s="28" t="s">
        <v>373</v>
      </c>
      <c r="U1777" s="5" t="s">
        <v>374</v>
      </c>
      <c r="V1777" s="28" t="s">
        <v>109</v>
      </c>
      <c r="W1777" s="7" t="s">
        <v>1475</v>
      </c>
      <c r="X1777" s="7" t="s">
        <v>39</v>
      </c>
      <c r="Y1777" s="5" t="s">
        <v>139</v>
      </c>
      <c r="Z1777" s="5" t="s">
        <v>38</v>
      </c>
      <c r="AA1777" s="6" t="s">
        <v>38</v>
      </c>
      <c r="AB1777" s="6" t="s">
        <v>38</v>
      </c>
      <c r="AC1777" s="6" t="s">
        <v>38</v>
      </c>
      <c r="AD1777" s="6" t="s">
        <v>38</v>
      </c>
      <c r="AE1777" s="6" t="s">
        <v>38</v>
      </c>
    </row>
    <row r="1778">
      <c r="A1778" s="28" t="s">
        <v>2604</v>
      </c>
      <c r="B1778" s="6" t="s">
        <v>2603</v>
      </c>
      <c r="C1778" s="6" t="s">
        <v>1051</v>
      </c>
      <c r="D1778" s="7" t="s">
        <v>34</v>
      </c>
      <c r="E1778" s="28" t="s">
        <v>35</v>
      </c>
      <c r="F1778" s="5" t="s">
        <v>22</v>
      </c>
      <c r="G1778" s="6" t="s">
        <v>131</v>
      </c>
      <c r="H1778" s="6" t="s">
        <v>38</v>
      </c>
      <c r="I1778" s="6" t="s">
        <v>38</v>
      </c>
      <c r="J1778" s="8" t="s">
        <v>1778</v>
      </c>
      <c r="K1778" s="5" t="s">
        <v>1779</v>
      </c>
      <c r="L1778" s="7" t="s">
        <v>1780</v>
      </c>
      <c r="M1778" s="9">
        <v>162210</v>
      </c>
      <c r="N1778" s="5" t="s">
        <v>87</v>
      </c>
      <c r="O1778" s="31">
        <v>43528.6205667824</v>
      </c>
      <c r="P1778" s="32">
        <v>43531.4659838773</v>
      </c>
      <c r="Q1778" s="28" t="s">
        <v>2602</v>
      </c>
      <c r="R1778" s="29" t="s">
        <v>38</v>
      </c>
      <c r="S1778" s="28" t="s">
        <v>108</v>
      </c>
      <c r="T1778" s="28" t="s">
        <v>373</v>
      </c>
      <c r="U1778" s="5" t="s">
        <v>374</v>
      </c>
      <c r="V1778" s="28" t="s">
        <v>109</v>
      </c>
      <c r="W1778" s="7" t="s">
        <v>2605</v>
      </c>
      <c r="X1778" s="7" t="s">
        <v>39</v>
      </c>
      <c r="Y1778" s="5" t="s">
        <v>139</v>
      </c>
      <c r="Z1778" s="5" t="s">
        <v>38</v>
      </c>
      <c r="AA1778" s="6" t="s">
        <v>38</v>
      </c>
      <c r="AB1778" s="6" t="s">
        <v>38</v>
      </c>
      <c r="AC1778" s="6" t="s">
        <v>38</v>
      </c>
      <c r="AD1778" s="6" t="s">
        <v>38</v>
      </c>
      <c r="AE1778" s="6" t="s">
        <v>38</v>
      </c>
    </row>
    <row r="1779">
      <c r="A1779" s="28" t="s">
        <v>2634</v>
      </c>
      <c r="B1779" s="6" t="s">
        <v>2633</v>
      </c>
      <c r="C1779" s="6" t="s">
        <v>1051</v>
      </c>
      <c r="D1779" s="7" t="s">
        <v>34</v>
      </c>
      <c r="E1779" s="28" t="s">
        <v>35</v>
      </c>
      <c r="F1779" s="5" t="s">
        <v>22</v>
      </c>
      <c r="G1779" s="6" t="s">
        <v>131</v>
      </c>
      <c r="H1779" s="6" t="s">
        <v>38</v>
      </c>
      <c r="I1779" s="6" t="s">
        <v>38</v>
      </c>
      <c r="J1779" s="8" t="s">
        <v>1778</v>
      </c>
      <c r="K1779" s="5" t="s">
        <v>1779</v>
      </c>
      <c r="L1779" s="7" t="s">
        <v>1780</v>
      </c>
      <c r="M1779" s="9">
        <v>163010</v>
      </c>
      <c r="N1779" s="5" t="s">
        <v>145</v>
      </c>
      <c r="O1779" s="31">
        <v>43528.6205810185</v>
      </c>
      <c r="P1779" s="32">
        <v>43531.4659869213</v>
      </c>
      <c r="Q1779" s="28" t="s">
        <v>2632</v>
      </c>
      <c r="R1779" s="29" t="s">
        <v>38</v>
      </c>
      <c r="S1779" s="28" t="s">
        <v>108</v>
      </c>
      <c r="T1779" s="28" t="s">
        <v>373</v>
      </c>
      <c r="U1779" s="5" t="s">
        <v>374</v>
      </c>
      <c r="V1779" s="28" t="s">
        <v>109</v>
      </c>
      <c r="W1779" s="7" t="s">
        <v>2635</v>
      </c>
      <c r="X1779" s="7" t="s">
        <v>39</v>
      </c>
      <c r="Y1779" s="5" t="s">
        <v>139</v>
      </c>
      <c r="Z1779" s="5" t="s">
        <v>949</v>
      </c>
      <c r="AA1779" s="6" t="s">
        <v>38</v>
      </c>
      <c r="AB1779" s="6" t="s">
        <v>38</v>
      </c>
      <c r="AC1779" s="6" t="s">
        <v>38</v>
      </c>
      <c r="AD1779" s="6" t="s">
        <v>38</v>
      </c>
      <c r="AE1779" s="6" t="s">
        <v>38</v>
      </c>
    </row>
    <row r="1780">
      <c r="A1780" s="28" t="s">
        <v>4536</v>
      </c>
      <c r="B1780" s="6" t="s">
        <v>4532</v>
      </c>
      <c r="C1780" s="6" t="s">
        <v>4533</v>
      </c>
      <c r="D1780" s="7" t="s">
        <v>34</v>
      </c>
      <c r="E1780" s="28" t="s">
        <v>35</v>
      </c>
      <c r="F1780" s="5" t="s">
        <v>22</v>
      </c>
      <c r="G1780" s="6" t="s">
        <v>131</v>
      </c>
      <c r="H1780" s="6" t="s">
        <v>38</v>
      </c>
      <c r="I1780" s="6" t="s">
        <v>38</v>
      </c>
      <c r="J1780" s="8" t="s">
        <v>1778</v>
      </c>
      <c r="K1780" s="5" t="s">
        <v>1779</v>
      </c>
      <c r="L1780" s="7" t="s">
        <v>1780</v>
      </c>
      <c r="M1780" s="9">
        <v>218610</v>
      </c>
      <c r="N1780" s="5" t="s">
        <v>145</v>
      </c>
      <c r="O1780" s="31">
        <v>43528.6206008912</v>
      </c>
      <c r="P1780" s="32">
        <v>43531.4659898148</v>
      </c>
      <c r="Q1780" s="28" t="s">
        <v>4531</v>
      </c>
      <c r="R1780" s="29" t="s">
        <v>38</v>
      </c>
      <c r="S1780" s="28" t="s">
        <v>108</v>
      </c>
      <c r="T1780" s="28" t="s">
        <v>373</v>
      </c>
      <c r="U1780" s="5" t="s">
        <v>374</v>
      </c>
      <c r="V1780" s="28" t="s">
        <v>109</v>
      </c>
      <c r="W1780" s="7" t="s">
        <v>1439</v>
      </c>
      <c r="X1780" s="7" t="s">
        <v>39</v>
      </c>
      <c r="Y1780" s="5" t="s">
        <v>139</v>
      </c>
      <c r="Z1780" s="5" t="s">
        <v>949</v>
      </c>
      <c r="AA1780" s="6" t="s">
        <v>38</v>
      </c>
      <c r="AB1780" s="6" t="s">
        <v>38</v>
      </c>
      <c r="AC1780" s="6" t="s">
        <v>38</v>
      </c>
      <c r="AD1780" s="6" t="s">
        <v>38</v>
      </c>
      <c r="AE1780" s="6" t="s">
        <v>38</v>
      </c>
    </row>
    <row r="1781">
      <c r="A1781" s="28" t="s">
        <v>4732</v>
      </c>
      <c r="B1781" s="6" t="s">
        <v>4730</v>
      </c>
      <c r="C1781" s="6" t="s">
        <v>4731</v>
      </c>
      <c r="D1781" s="7" t="s">
        <v>34</v>
      </c>
      <c r="E1781" s="28" t="s">
        <v>35</v>
      </c>
      <c r="F1781" s="5" t="s">
        <v>22</v>
      </c>
      <c r="G1781" s="6" t="s">
        <v>131</v>
      </c>
      <c r="H1781" s="6" t="s">
        <v>38</v>
      </c>
      <c r="I1781" s="6" t="s">
        <v>38</v>
      </c>
      <c r="J1781" s="8" t="s">
        <v>1778</v>
      </c>
      <c r="K1781" s="5" t="s">
        <v>1779</v>
      </c>
      <c r="L1781" s="7" t="s">
        <v>1780</v>
      </c>
      <c r="M1781" s="9">
        <v>2248010</v>
      </c>
      <c r="N1781" s="5" t="s">
        <v>145</v>
      </c>
      <c r="O1781" s="31">
        <v>43528.6206243866</v>
      </c>
      <c r="P1781" s="32">
        <v>43531.4659929051</v>
      </c>
      <c r="Q1781" s="28" t="s">
        <v>4729</v>
      </c>
      <c r="R1781" s="29" t="s">
        <v>38</v>
      </c>
      <c r="S1781" s="28" t="s">
        <v>108</v>
      </c>
      <c r="T1781" s="28" t="s">
        <v>373</v>
      </c>
      <c r="U1781" s="5" t="s">
        <v>374</v>
      </c>
      <c r="V1781" s="28" t="s">
        <v>109</v>
      </c>
      <c r="W1781" s="7" t="s">
        <v>1487</v>
      </c>
      <c r="X1781" s="7" t="s">
        <v>39</v>
      </c>
      <c r="Y1781" s="5" t="s">
        <v>139</v>
      </c>
      <c r="Z1781" s="5" t="s">
        <v>949</v>
      </c>
      <c r="AA1781" s="6" t="s">
        <v>38</v>
      </c>
      <c r="AB1781" s="6" t="s">
        <v>38</v>
      </c>
      <c r="AC1781" s="6" t="s">
        <v>38</v>
      </c>
      <c r="AD1781" s="6" t="s">
        <v>38</v>
      </c>
      <c r="AE1781" s="6" t="s">
        <v>38</v>
      </c>
    </row>
    <row r="1782">
      <c r="A1782" s="28" t="s">
        <v>2641</v>
      </c>
      <c r="B1782" s="6" t="s">
        <v>2637</v>
      </c>
      <c r="C1782" s="6" t="s">
        <v>1051</v>
      </c>
      <c r="D1782" s="7" t="s">
        <v>34</v>
      </c>
      <c r="E1782" s="28" t="s">
        <v>35</v>
      </c>
      <c r="F1782" s="5" t="s">
        <v>22</v>
      </c>
      <c r="G1782" s="6" t="s">
        <v>131</v>
      </c>
      <c r="H1782" s="6" t="s">
        <v>38</v>
      </c>
      <c r="I1782" s="6" t="s">
        <v>38</v>
      </c>
      <c r="J1782" s="8" t="s">
        <v>2638</v>
      </c>
      <c r="K1782" s="5" t="s">
        <v>2639</v>
      </c>
      <c r="L1782" s="7" t="s">
        <v>2640</v>
      </c>
      <c r="M1782" s="9">
        <v>163110</v>
      </c>
      <c r="N1782" s="5" t="s">
        <v>103</v>
      </c>
      <c r="O1782" s="31">
        <v>43528.6206363079</v>
      </c>
      <c r="P1782" s="32">
        <v>43531.4659957986</v>
      </c>
      <c r="Q1782" s="28" t="s">
        <v>2636</v>
      </c>
      <c r="R1782" s="29" t="s">
        <v>4871</v>
      </c>
      <c r="S1782" s="28" t="s">
        <v>108</v>
      </c>
      <c r="T1782" s="28" t="s">
        <v>373</v>
      </c>
      <c r="U1782" s="5" t="s">
        <v>374</v>
      </c>
      <c r="V1782" s="28" t="s">
        <v>109</v>
      </c>
      <c r="W1782" s="7" t="s">
        <v>2642</v>
      </c>
      <c r="X1782" s="7" t="s">
        <v>39</v>
      </c>
      <c r="Y1782" s="5" t="s">
        <v>139</v>
      </c>
      <c r="Z1782" s="5" t="s">
        <v>38</v>
      </c>
      <c r="AA1782" s="6" t="s">
        <v>38</v>
      </c>
      <c r="AB1782" s="6" t="s">
        <v>38</v>
      </c>
      <c r="AC1782" s="6" t="s">
        <v>38</v>
      </c>
      <c r="AD1782" s="6" t="s">
        <v>38</v>
      </c>
      <c r="AE1782" s="6" t="s">
        <v>38</v>
      </c>
    </row>
    <row r="1783">
      <c r="A1783" s="28" t="s">
        <v>962</v>
      </c>
      <c r="B1783" s="6" t="s">
        <v>960</v>
      </c>
      <c r="C1783" s="6" t="s">
        <v>961</v>
      </c>
      <c r="D1783" s="7" t="s">
        <v>34</v>
      </c>
      <c r="E1783" s="28" t="s">
        <v>35</v>
      </c>
      <c r="F1783" s="5" t="s">
        <v>22</v>
      </c>
      <c r="G1783" s="6" t="s">
        <v>131</v>
      </c>
      <c r="H1783" s="6" t="s">
        <v>38</v>
      </c>
      <c r="I1783" s="6" t="s">
        <v>38</v>
      </c>
      <c r="J1783" s="8" t="s">
        <v>615</v>
      </c>
      <c r="K1783" s="5" t="s">
        <v>616</v>
      </c>
      <c r="L1783" s="7" t="s">
        <v>617</v>
      </c>
      <c r="M1783" s="9">
        <v>120110</v>
      </c>
      <c r="N1783" s="5" t="s">
        <v>145</v>
      </c>
      <c r="O1783" s="31">
        <v>43528.6206489236</v>
      </c>
      <c r="P1783" s="32">
        <v>43531.4659988426</v>
      </c>
      <c r="Q1783" s="28" t="s">
        <v>959</v>
      </c>
      <c r="R1783" s="29" t="s">
        <v>38</v>
      </c>
      <c r="S1783" s="28" t="s">
        <v>108</v>
      </c>
      <c r="T1783" s="28" t="s">
        <v>373</v>
      </c>
      <c r="U1783" s="5" t="s">
        <v>374</v>
      </c>
      <c r="V1783" s="28" t="s">
        <v>109</v>
      </c>
      <c r="W1783" s="7" t="s">
        <v>963</v>
      </c>
      <c r="X1783" s="7" t="s">
        <v>39</v>
      </c>
      <c r="Y1783" s="5" t="s">
        <v>139</v>
      </c>
      <c r="Z1783" s="5" t="s">
        <v>949</v>
      </c>
      <c r="AA1783" s="6" t="s">
        <v>38</v>
      </c>
      <c r="AB1783" s="6" t="s">
        <v>38</v>
      </c>
      <c r="AC1783" s="6" t="s">
        <v>38</v>
      </c>
      <c r="AD1783" s="6" t="s">
        <v>38</v>
      </c>
      <c r="AE1783" s="6" t="s">
        <v>38</v>
      </c>
    </row>
    <row r="1784">
      <c r="A1784" s="28" t="s">
        <v>2645</v>
      </c>
      <c r="B1784" s="6" t="s">
        <v>2644</v>
      </c>
      <c r="C1784" s="6" t="s">
        <v>1051</v>
      </c>
      <c r="D1784" s="7" t="s">
        <v>34</v>
      </c>
      <c r="E1784" s="28" t="s">
        <v>35</v>
      </c>
      <c r="F1784" s="5" t="s">
        <v>22</v>
      </c>
      <c r="G1784" s="6" t="s">
        <v>131</v>
      </c>
      <c r="H1784" s="6" t="s">
        <v>38</v>
      </c>
      <c r="I1784" s="6" t="s">
        <v>38</v>
      </c>
      <c r="J1784" s="8" t="s">
        <v>615</v>
      </c>
      <c r="K1784" s="5" t="s">
        <v>616</v>
      </c>
      <c r="L1784" s="7" t="s">
        <v>617</v>
      </c>
      <c r="M1784" s="9">
        <v>163210</v>
      </c>
      <c r="N1784" s="5" t="s">
        <v>103</v>
      </c>
      <c r="O1784" s="31">
        <v>43528.6206610301</v>
      </c>
      <c r="P1784" s="32">
        <v>43531.4660015394</v>
      </c>
      <c r="Q1784" s="28" t="s">
        <v>2643</v>
      </c>
      <c r="R1784" s="29" t="s">
        <v>4872</v>
      </c>
      <c r="S1784" s="28" t="s">
        <v>108</v>
      </c>
      <c r="T1784" s="28" t="s">
        <v>373</v>
      </c>
      <c r="U1784" s="5" t="s">
        <v>374</v>
      </c>
      <c r="V1784" s="28" t="s">
        <v>109</v>
      </c>
      <c r="W1784" s="7" t="s">
        <v>2646</v>
      </c>
      <c r="X1784" s="7" t="s">
        <v>39</v>
      </c>
      <c r="Y1784" s="5" t="s">
        <v>139</v>
      </c>
      <c r="Z1784" s="5" t="s">
        <v>38</v>
      </c>
      <c r="AA1784" s="6" t="s">
        <v>38</v>
      </c>
      <c r="AB1784" s="6" t="s">
        <v>38</v>
      </c>
      <c r="AC1784" s="6" t="s">
        <v>38</v>
      </c>
      <c r="AD1784" s="6" t="s">
        <v>38</v>
      </c>
      <c r="AE1784" s="6" t="s">
        <v>38</v>
      </c>
    </row>
    <row r="1785">
      <c r="A1785" s="28" t="s">
        <v>1697</v>
      </c>
      <c r="B1785" s="6" t="s">
        <v>1695</v>
      </c>
      <c r="C1785" s="6" t="s">
        <v>1696</v>
      </c>
      <c r="D1785" s="7" t="s">
        <v>34</v>
      </c>
      <c r="E1785" s="28" t="s">
        <v>35</v>
      </c>
      <c r="F1785" s="5" t="s">
        <v>22</v>
      </c>
      <c r="G1785" s="6" t="s">
        <v>131</v>
      </c>
      <c r="H1785" s="6" t="s">
        <v>38</v>
      </c>
      <c r="I1785" s="6" t="s">
        <v>38</v>
      </c>
      <c r="J1785" s="8" t="s">
        <v>1690</v>
      </c>
      <c r="K1785" s="5" t="s">
        <v>1691</v>
      </c>
      <c r="L1785" s="7" t="s">
        <v>1692</v>
      </c>
      <c r="M1785" s="9">
        <v>137810</v>
      </c>
      <c r="N1785" s="5" t="s">
        <v>145</v>
      </c>
      <c r="O1785" s="31">
        <v>43528.6206729514</v>
      </c>
      <c r="P1785" s="32">
        <v>43531.4660048264</v>
      </c>
      <c r="Q1785" s="28" t="s">
        <v>1694</v>
      </c>
      <c r="R1785" s="29" t="s">
        <v>38</v>
      </c>
      <c r="S1785" s="28" t="s">
        <v>108</v>
      </c>
      <c r="T1785" s="28" t="s">
        <v>373</v>
      </c>
      <c r="U1785" s="5" t="s">
        <v>374</v>
      </c>
      <c r="V1785" s="28" t="s">
        <v>109</v>
      </c>
      <c r="W1785" s="7" t="s">
        <v>1698</v>
      </c>
      <c r="X1785" s="7" t="s">
        <v>39</v>
      </c>
      <c r="Y1785" s="5" t="s">
        <v>139</v>
      </c>
      <c r="Z1785" s="5" t="s">
        <v>949</v>
      </c>
      <c r="AA1785" s="6" t="s">
        <v>38</v>
      </c>
      <c r="AB1785" s="6" t="s">
        <v>38</v>
      </c>
      <c r="AC1785" s="6" t="s">
        <v>38</v>
      </c>
      <c r="AD1785" s="6" t="s">
        <v>38</v>
      </c>
      <c r="AE1785" s="6" t="s">
        <v>38</v>
      </c>
    </row>
    <row r="1786">
      <c r="A1786" s="28" t="s">
        <v>1811</v>
      </c>
      <c r="B1786" s="6" t="s">
        <v>1810</v>
      </c>
      <c r="C1786" s="6" t="s">
        <v>1718</v>
      </c>
      <c r="D1786" s="7" t="s">
        <v>34</v>
      </c>
      <c r="E1786" s="28" t="s">
        <v>35</v>
      </c>
      <c r="F1786" s="5" t="s">
        <v>22</v>
      </c>
      <c r="G1786" s="6" t="s">
        <v>131</v>
      </c>
      <c r="H1786" s="6" t="s">
        <v>38</v>
      </c>
      <c r="I1786" s="6" t="s">
        <v>38</v>
      </c>
      <c r="J1786" s="8" t="s">
        <v>1690</v>
      </c>
      <c r="K1786" s="5" t="s">
        <v>1691</v>
      </c>
      <c r="L1786" s="7" t="s">
        <v>1692</v>
      </c>
      <c r="M1786" s="9">
        <v>140610</v>
      </c>
      <c r="N1786" s="5" t="s">
        <v>145</v>
      </c>
      <c r="O1786" s="31">
        <v>43528.6206877315</v>
      </c>
      <c r="P1786" s="32">
        <v>43531.4660078704</v>
      </c>
      <c r="Q1786" s="28" t="s">
        <v>1809</v>
      </c>
      <c r="R1786" s="29" t="s">
        <v>38</v>
      </c>
      <c r="S1786" s="28" t="s">
        <v>108</v>
      </c>
      <c r="T1786" s="28" t="s">
        <v>373</v>
      </c>
      <c r="U1786" s="5" t="s">
        <v>374</v>
      </c>
      <c r="V1786" s="28" t="s">
        <v>109</v>
      </c>
      <c r="W1786" s="7" t="s">
        <v>1812</v>
      </c>
      <c r="X1786" s="7" t="s">
        <v>39</v>
      </c>
      <c r="Y1786" s="5" t="s">
        <v>139</v>
      </c>
      <c r="Z1786" s="5" t="s">
        <v>949</v>
      </c>
      <c r="AA1786" s="6" t="s">
        <v>38</v>
      </c>
      <c r="AB1786" s="6" t="s">
        <v>38</v>
      </c>
      <c r="AC1786" s="6" t="s">
        <v>38</v>
      </c>
      <c r="AD1786" s="6" t="s">
        <v>38</v>
      </c>
      <c r="AE1786" s="6" t="s">
        <v>38</v>
      </c>
    </row>
    <row r="1787">
      <c r="A1787" s="28" t="s">
        <v>1819</v>
      </c>
      <c r="B1787" s="6" t="s">
        <v>1818</v>
      </c>
      <c r="C1787" s="6" t="s">
        <v>1718</v>
      </c>
      <c r="D1787" s="7" t="s">
        <v>34</v>
      </c>
      <c r="E1787" s="28" t="s">
        <v>35</v>
      </c>
      <c r="F1787" s="5" t="s">
        <v>22</v>
      </c>
      <c r="G1787" s="6" t="s">
        <v>131</v>
      </c>
      <c r="H1787" s="6" t="s">
        <v>38</v>
      </c>
      <c r="I1787" s="6" t="s">
        <v>38</v>
      </c>
      <c r="J1787" s="8" t="s">
        <v>1690</v>
      </c>
      <c r="K1787" s="5" t="s">
        <v>1691</v>
      </c>
      <c r="L1787" s="7" t="s">
        <v>1692</v>
      </c>
      <c r="M1787" s="9">
        <v>140810</v>
      </c>
      <c r="N1787" s="5" t="s">
        <v>145</v>
      </c>
      <c r="O1787" s="31">
        <v>43528.6207001968</v>
      </c>
      <c r="P1787" s="32">
        <v>43531.4660107639</v>
      </c>
      <c r="Q1787" s="28" t="s">
        <v>1817</v>
      </c>
      <c r="R1787" s="29" t="s">
        <v>38</v>
      </c>
      <c r="S1787" s="28" t="s">
        <v>108</v>
      </c>
      <c r="T1787" s="28" t="s">
        <v>373</v>
      </c>
      <c r="U1787" s="5" t="s">
        <v>374</v>
      </c>
      <c r="V1787" s="28" t="s">
        <v>109</v>
      </c>
      <c r="W1787" s="7" t="s">
        <v>1820</v>
      </c>
      <c r="X1787" s="7" t="s">
        <v>39</v>
      </c>
      <c r="Y1787" s="5" t="s">
        <v>139</v>
      </c>
      <c r="Z1787" s="5" t="s">
        <v>949</v>
      </c>
      <c r="AA1787" s="6" t="s">
        <v>38</v>
      </c>
      <c r="AB1787" s="6" t="s">
        <v>38</v>
      </c>
      <c r="AC1787" s="6" t="s">
        <v>38</v>
      </c>
      <c r="AD1787" s="6" t="s">
        <v>38</v>
      </c>
      <c r="AE1787" s="6" t="s">
        <v>38</v>
      </c>
    </row>
    <row r="1788">
      <c r="A1788" s="28" t="s">
        <v>1823</v>
      </c>
      <c r="B1788" s="6" t="s">
        <v>1822</v>
      </c>
      <c r="C1788" s="6" t="s">
        <v>1718</v>
      </c>
      <c r="D1788" s="7" t="s">
        <v>34</v>
      </c>
      <c r="E1788" s="28" t="s">
        <v>35</v>
      </c>
      <c r="F1788" s="5" t="s">
        <v>22</v>
      </c>
      <c r="G1788" s="6" t="s">
        <v>131</v>
      </c>
      <c r="H1788" s="6" t="s">
        <v>38</v>
      </c>
      <c r="I1788" s="6" t="s">
        <v>38</v>
      </c>
      <c r="J1788" s="8" t="s">
        <v>1690</v>
      </c>
      <c r="K1788" s="5" t="s">
        <v>1691</v>
      </c>
      <c r="L1788" s="7" t="s">
        <v>1692</v>
      </c>
      <c r="M1788" s="9">
        <v>140910</v>
      </c>
      <c r="N1788" s="5" t="s">
        <v>145</v>
      </c>
      <c r="O1788" s="31">
        <v>43528.6207137384</v>
      </c>
      <c r="P1788" s="32">
        <v>43531.4660136574</v>
      </c>
      <c r="Q1788" s="28" t="s">
        <v>1821</v>
      </c>
      <c r="R1788" s="29" t="s">
        <v>38</v>
      </c>
      <c r="S1788" s="28" t="s">
        <v>108</v>
      </c>
      <c r="T1788" s="28" t="s">
        <v>373</v>
      </c>
      <c r="U1788" s="5" t="s">
        <v>374</v>
      </c>
      <c r="V1788" s="28" t="s">
        <v>109</v>
      </c>
      <c r="W1788" s="7" t="s">
        <v>1824</v>
      </c>
      <c r="X1788" s="7" t="s">
        <v>39</v>
      </c>
      <c r="Y1788" s="5" t="s">
        <v>139</v>
      </c>
      <c r="Z1788" s="5" t="s">
        <v>949</v>
      </c>
      <c r="AA1788" s="6" t="s">
        <v>38</v>
      </c>
      <c r="AB1788" s="6" t="s">
        <v>38</v>
      </c>
      <c r="AC1788" s="6" t="s">
        <v>38</v>
      </c>
      <c r="AD1788" s="6" t="s">
        <v>38</v>
      </c>
      <c r="AE1788" s="6" t="s">
        <v>38</v>
      </c>
    </row>
    <row r="1789">
      <c r="A1789" s="28" t="s">
        <v>1827</v>
      </c>
      <c r="B1789" s="6" t="s">
        <v>1826</v>
      </c>
      <c r="C1789" s="6" t="s">
        <v>1718</v>
      </c>
      <c r="D1789" s="7" t="s">
        <v>34</v>
      </c>
      <c r="E1789" s="28" t="s">
        <v>35</v>
      </c>
      <c r="F1789" s="5" t="s">
        <v>22</v>
      </c>
      <c r="G1789" s="6" t="s">
        <v>131</v>
      </c>
      <c r="H1789" s="6" t="s">
        <v>38</v>
      </c>
      <c r="I1789" s="6" t="s">
        <v>38</v>
      </c>
      <c r="J1789" s="8" t="s">
        <v>1690</v>
      </c>
      <c r="K1789" s="5" t="s">
        <v>1691</v>
      </c>
      <c r="L1789" s="7" t="s">
        <v>1692</v>
      </c>
      <c r="M1789" s="9">
        <v>141010</v>
      </c>
      <c r="N1789" s="5" t="s">
        <v>103</v>
      </c>
      <c r="O1789" s="31">
        <v>43528.620728206</v>
      </c>
      <c r="P1789" s="32">
        <v>43531.4660165509</v>
      </c>
      <c r="Q1789" s="28" t="s">
        <v>1825</v>
      </c>
      <c r="R1789" s="29" t="s">
        <v>4873</v>
      </c>
      <c r="S1789" s="28" t="s">
        <v>108</v>
      </c>
      <c r="T1789" s="28" t="s">
        <v>373</v>
      </c>
      <c r="U1789" s="5" t="s">
        <v>374</v>
      </c>
      <c r="V1789" s="28" t="s">
        <v>109</v>
      </c>
      <c r="W1789" s="7" t="s">
        <v>1828</v>
      </c>
      <c r="X1789" s="7" t="s">
        <v>39</v>
      </c>
      <c r="Y1789" s="5" t="s">
        <v>139</v>
      </c>
      <c r="Z1789" s="5" t="s">
        <v>38</v>
      </c>
      <c r="AA1789" s="6" t="s">
        <v>38</v>
      </c>
      <c r="AB1789" s="6" t="s">
        <v>38</v>
      </c>
      <c r="AC1789" s="6" t="s">
        <v>38</v>
      </c>
      <c r="AD1789" s="6" t="s">
        <v>38</v>
      </c>
      <c r="AE1789" s="6" t="s">
        <v>38</v>
      </c>
    </row>
    <row r="1790">
      <c r="A1790" s="28" t="s">
        <v>1831</v>
      </c>
      <c r="B1790" s="6" t="s">
        <v>1830</v>
      </c>
      <c r="C1790" s="6" t="s">
        <v>1718</v>
      </c>
      <c r="D1790" s="7" t="s">
        <v>34</v>
      </c>
      <c r="E1790" s="28" t="s">
        <v>35</v>
      </c>
      <c r="F1790" s="5" t="s">
        <v>22</v>
      </c>
      <c r="G1790" s="6" t="s">
        <v>131</v>
      </c>
      <c r="H1790" s="6" t="s">
        <v>38</v>
      </c>
      <c r="I1790" s="6" t="s">
        <v>38</v>
      </c>
      <c r="J1790" s="8" t="s">
        <v>1690</v>
      </c>
      <c r="K1790" s="5" t="s">
        <v>1691</v>
      </c>
      <c r="L1790" s="7" t="s">
        <v>1692</v>
      </c>
      <c r="M1790" s="9">
        <v>141110</v>
      </c>
      <c r="N1790" s="5" t="s">
        <v>145</v>
      </c>
      <c r="O1790" s="31">
        <v>43528.6207426273</v>
      </c>
      <c r="P1790" s="32">
        <v>43531.4660192477</v>
      </c>
      <c r="Q1790" s="28" t="s">
        <v>1829</v>
      </c>
      <c r="R1790" s="29" t="s">
        <v>38</v>
      </c>
      <c r="S1790" s="28" t="s">
        <v>108</v>
      </c>
      <c r="T1790" s="28" t="s">
        <v>373</v>
      </c>
      <c r="U1790" s="5" t="s">
        <v>374</v>
      </c>
      <c r="V1790" s="28" t="s">
        <v>109</v>
      </c>
      <c r="W1790" s="7" t="s">
        <v>1832</v>
      </c>
      <c r="X1790" s="7" t="s">
        <v>39</v>
      </c>
      <c r="Y1790" s="5" t="s">
        <v>139</v>
      </c>
      <c r="Z1790" s="5" t="s">
        <v>949</v>
      </c>
      <c r="AA1790" s="6" t="s">
        <v>38</v>
      </c>
      <c r="AB1790" s="6" t="s">
        <v>38</v>
      </c>
      <c r="AC1790" s="6" t="s">
        <v>38</v>
      </c>
      <c r="AD1790" s="6" t="s">
        <v>38</v>
      </c>
      <c r="AE1790" s="6" t="s">
        <v>38</v>
      </c>
    </row>
    <row r="1791">
      <c r="A1791" s="28" t="s">
        <v>3505</v>
      </c>
      <c r="B1791" s="6" t="s">
        <v>3504</v>
      </c>
      <c r="C1791" s="6" t="s">
        <v>3376</v>
      </c>
      <c r="D1791" s="7" t="s">
        <v>34</v>
      </c>
      <c r="E1791" s="28" t="s">
        <v>35</v>
      </c>
      <c r="F1791" s="5" t="s">
        <v>22</v>
      </c>
      <c r="G1791" s="6" t="s">
        <v>131</v>
      </c>
      <c r="H1791" s="6" t="s">
        <v>38</v>
      </c>
      <c r="I1791" s="6" t="s">
        <v>38</v>
      </c>
      <c r="J1791" s="8" t="s">
        <v>1690</v>
      </c>
      <c r="K1791" s="5" t="s">
        <v>1691</v>
      </c>
      <c r="L1791" s="7" t="s">
        <v>1692</v>
      </c>
      <c r="M1791" s="9">
        <v>188610</v>
      </c>
      <c r="N1791" s="5" t="s">
        <v>145</v>
      </c>
      <c r="O1791" s="31">
        <v>43528.6207701042</v>
      </c>
      <c r="P1791" s="32">
        <v>43531.4660226852</v>
      </c>
      <c r="Q1791" s="28" t="s">
        <v>3503</v>
      </c>
      <c r="R1791" s="29" t="s">
        <v>38</v>
      </c>
      <c r="S1791" s="28" t="s">
        <v>108</v>
      </c>
      <c r="T1791" s="28" t="s">
        <v>373</v>
      </c>
      <c r="U1791" s="5" t="s">
        <v>374</v>
      </c>
      <c r="V1791" s="28" t="s">
        <v>109</v>
      </c>
      <c r="W1791" s="7" t="s">
        <v>1366</v>
      </c>
      <c r="X1791" s="7" t="s">
        <v>39</v>
      </c>
      <c r="Y1791" s="5" t="s">
        <v>139</v>
      </c>
      <c r="Z1791" s="5" t="s">
        <v>949</v>
      </c>
      <c r="AA1791" s="6" t="s">
        <v>38</v>
      </c>
      <c r="AB1791" s="6" t="s">
        <v>38</v>
      </c>
      <c r="AC1791" s="6" t="s">
        <v>38</v>
      </c>
      <c r="AD1791" s="6" t="s">
        <v>38</v>
      </c>
      <c r="AE1791" s="6" t="s">
        <v>38</v>
      </c>
    </row>
    <row r="1792">
      <c r="A1792" s="28" t="s">
        <v>1713</v>
      </c>
      <c r="B1792" s="6" t="s">
        <v>1709</v>
      </c>
      <c r="C1792" s="6" t="s">
        <v>1696</v>
      </c>
      <c r="D1792" s="7" t="s">
        <v>34</v>
      </c>
      <c r="E1792" s="28" t="s">
        <v>35</v>
      </c>
      <c r="F1792" s="5" t="s">
        <v>22</v>
      </c>
      <c r="G1792" s="6" t="s">
        <v>131</v>
      </c>
      <c r="H1792" s="6" t="s">
        <v>38</v>
      </c>
      <c r="I1792" s="6" t="s">
        <v>38</v>
      </c>
      <c r="J1792" s="8" t="s">
        <v>1710</v>
      </c>
      <c r="K1792" s="5" t="s">
        <v>1711</v>
      </c>
      <c r="L1792" s="7" t="s">
        <v>1712</v>
      </c>
      <c r="M1792" s="9">
        <v>138210</v>
      </c>
      <c r="N1792" s="5" t="s">
        <v>436</v>
      </c>
      <c r="O1792" s="31">
        <v>43528.620787419</v>
      </c>
      <c r="P1792" s="32">
        <v>43531.4660257755</v>
      </c>
      <c r="Q1792" s="28" t="s">
        <v>1708</v>
      </c>
      <c r="R1792" s="29" t="s">
        <v>38</v>
      </c>
      <c r="S1792" s="28" t="s">
        <v>108</v>
      </c>
      <c r="T1792" s="28" t="s">
        <v>1714</v>
      </c>
      <c r="U1792" s="5" t="s">
        <v>217</v>
      </c>
      <c r="V1792" s="28" t="s">
        <v>109</v>
      </c>
      <c r="W1792" s="7" t="s">
        <v>1715</v>
      </c>
      <c r="X1792" s="7" t="s">
        <v>39</v>
      </c>
      <c r="Y1792" s="5" t="s">
        <v>139</v>
      </c>
      <c r="Z1792" s="5" t="s">
        <v>38</v>
      </c>
      <c r="AA1792" s="6" t="s">
        <v>38</v>
      </c>
      <c r="AB1792" s="6" t="s">
        <v>38</v>
      </c>
      <c r="AC1792" s="6" t="s">
        <v>38</v>
      </c>
      <c r="AD1792" s="6" t="s">
        <v>38</v>
      </c>
      <c r="AE1792" s="6" t="s">
        <v>38</v>
      </c>
    </row>
    <row r="1793">
      <c r="A1793" s="28" t="s">
        <v>1835</v>
      </c>
      <c r="B1793" s="6" t="s">
        <v>1834</v>
      </c>
      <c r="C1793" s="6" t="s">
        <v>1718</v>
      </c>
      <c r="D1793" s="7" t="s">
        <v>34</v>
      </c>
      <c r="E1793" s="28" t="s">
        <v>35</v>
      </c>
      <c r="F1793" s="5" t="s">
        <v>22</v>
      </c>
      <c r="G1793" s="6" t="s">
        <v>131</v>
      </c>
      <c r="H1793" s="6" t="s">
        <v>38</v>
      </c>
      <c r="I1793" s="6" t="s">
        <v>38</v>
      </c>
      <c r="J1793" s="8" t="s">
        <v>1710</v>
      </c>
      <c r="K1793" s="5" t="s">
        <v>1711</v>
      </c>
      <c r="L1793" s="7" t="s">
        <v>1712</v>
      </c>
      <c r="M1793" s="9">
        <v>141210</v>
      </c>
      <c r="N1793" s="5" t="s">
        <v>103</v>
      </c>
      <c r="O1793" s="31">
        <v>43528.620803125</v>
      </c>
      <c r="P1793" s="32">
        <v>43531.4660286227</v>
      </c>
      <c r="Q1793" s="28" t="s">
        <v>1833</v>
      </c>
      <c r="R1793" s="29" t="s">
        <v>4874</v>
      </c>
      <c r="S1793" s="28" t="s">
        <v>108</v>
      </c>
      <c r="T1793" s="28" t="s">
        <v>1714</v>
      </c>
      <c r="U1793" s="5" t="s">
        <v>217</v>
      </c>
      <c r="V1793" s="28" t="s">
        <v>109</v>
      </c>
      <c r="W1793" s="7" t="s">
        <v>1836</v>
      </c>
      <c r="X1793" s="7" t="s">
        <v>39</v>
      </c>
      <c r="Y1793" s="5" t="s">
        <v>139</v>
      </c>
      <c r="Z1793" s="5" t="s">
        <v>38</v>
      </c>
      <c r="AA1793" s="6" t="s">
        <v>38</v>
      </c>
      <c r="AB1793" s="6" t="s">
        <v>38</v>
      </c>
      <c r="AC1793" s="6" t="s">
        <v>38</v>
      </c>
      <c r="AD1793" s="6" t="s">
        <v>38</v>
      </c>
      <c r="AE1793" s="6" t="s">
        <v>38</v>
      </c>
    </row>
    <row r="1794">
      <c r="A1794" s="28" t="s">
        <v>1859</v>
      </c>
      <c r="B1794" s="6" t="s">
        <v>1858</v>
      </c>
      <c r="C1794" s="6" t="s">
        <v>1718</v>
      </c>
      <c r="D1794" s="7" t="s">
        <v>34</v>
      </c>
      <c r="E1794" s="28" t="s">
        <v>35</v>
      </c>
      <c r="F1794" s="5" t="s">
        <v>22</v>
      </c>
      <c r="G1794" s="6" t="s">
        <v>131</v>
      </c>
      <c r="H1794" s="6" t="s">
        <v>38</v>
      </c>
      <c r="I1794" s="6" t="s">
        <v>38</v>
      </c>
      <c r="J1794" s="8" t="s">
        <v>1710</v>
      </c>
      <c r="K1794" s="5" t="s">
        <v>1711</v>
      </c>
      <c r="L1794" s="7" t="s">
        <v>1712</v>
      </c>
      <c r="M1794" s="9">
        <v>141910</v>
      </c>
      <c r="N1794" s="5" t="s">
        <v>145</v>
      </c>
      <c r="O1794" s="31">
        <v>43528.6208152431</v>
      </c>
      <c r="P1794" s="32">
        <v>43531.466031713</v>
      </c>
      <c r="Q1794" s="28" t="s">
        <v>1857</v>
      </c>
      <c r="R1794" s="29" t="s">
        <v>38</v>
      </c>
      <c r="S1794" s="28" t="s">
        <v>108</v>
      </c>
      <c r="T1794" s="28" t="s">
        <v>1714</v>
      </c>
      <c r="U1794" s="5" t="s">
        <v>217</v>
      </c>
      <c r="V1794" s="28" t="s">
        <v>109</v>
      </c>
      <c r="W1794" s="7" t="s">
        <v>1860</v>
      </c>
      <c r="X1794" s="7" t="s">
        <v>39</v>
      </c>
      <c r="Y1794" s="5" t="s">
        <v>139</v>
      </c>
      <c r="Z1794" s="5" t="s">
        <v>949</v>
      </c>
      <c r="AA1794" s="6" t="s">
        <v>38</v>
      </c>
      <c r="AB1794" s="6" t="s">
        <v>38</v>
      </c>
      <c r="AC1794" s="6" t="s">
        <v>38</v>
      </c>
      <c r="AD1794" s="6" t="s">
        <v>38</v>
      </c>
      <c r="AE1794" s="6" t="s">
        <v>38</v>
      </c>
    </row>
    <row r="1795">
      <c r="A1795" s="28" t="s">
        <v>3388</v>
      </c>
      <c r="B1795" s="6" t="s">
        <v>3387</v>
      </c>
      <c r="C1795" s="6" t="s">
        <v>3376</v>
      </c>
      <c r="D1795" s="7" t="s">
        <v>34</v>
      </c>
      <c r="E1795" s="28" t="s">
        <v>35</v>
      </c>
      <c r="F1795" s="5" t="s">
        <v>22</v>
      </c>
      <c r="G1795" s="6" t="s">
        <v>131</v>
      </c>
      <c r="H1795" s="6" t="s">
        <v>38</v>
      </c>
      <c r="I1795" s="6" t="s">
        <v>38</v>
      </c>
      <c r="J1795" s="8" t="s">
        <v>1710</v>
      </c>
      <c r="K1795" s="5" t="s">
        <v>1711</v>
      </c>
      <c r="L1795" s="7" t="s">
        <v>1712</v>
      </c>
      <c r="M1795" s="9">
        <v>185310</v>
      </c>
      <c r="N1795" s="5" t="s">
        <v>436</v>
      </c>
      <c r="O1795" s="31">
        <v>43528.6208350694</v>
      </c>
      <c r="P1795" s="32">
        <v>43531.4660346065</v>
      </c>
      <c r="Q1795" s="28" t="s">
        <v>3386</v>
      </c>
      <c r="R1795" s="29" t="s">
        <v>38</v>
      </c>
      <c r="S1795" s="28" t="s">
        <v>108</v>
      </c>
      <c r="T1795" s="28" t="s">
        <v>1714</v>
      </c>
      <c r="U1795" s="5" t="s">
        <v>217</v>
      </c>
      <c r="V1795" s="28" t="s">
        <v>109</v>
      </c>
      <c r="W1795" s="7" t="s">
        <v>3389</v>
      </c>
      <c r="X1795" s="7" t="s">
        <v>39</v>
      </c>
      <c r="Y1795" s="5" t="s">
        <v>139</v>
      </c>
      <c r="Z1795" s="5" t="s">
        <v>38</v>
      </c>
      <c r="AA1795" s="6" t="s">
        <v>38</v>
      </c>
      <c r="AB1795" s="6" t="s">
        <v>38</v>
      </c>
      <c r="AC1795" s="6" t="s">
        <v>38</v>
      </c>
      <c r="AD1795" s="6" t="s">
        <v>38</v>
      </c>
      <c r="AE1795" s="6" t="s">
        <v>38</v>
      </c>
    </row>
    <row r="1796">
      <c r="A1796" s="28" t="s">
        <v>3763</v>
      </c>
      <c r="B1796" s="6" t="s">
        <v>3760</v>
      </c>
      <c r="C1796" s="6" t="s">
        <v>3761</v>
      </c>
      <c r="D1796" s="7" t="s">
        <v>34</v>
      </c>
      <c r="E1796" s="28" t="s">
        <v>35</v>
      </c>
      <c r="F1796" s="5" t="s">
        <v>22</v>
      </c>
      <c r="G1796" s="6" t="s">
        <v>131</v>
      </c>
      <c r="H1796" s="6" t="s">
        <v>38</v>
      </c>
      <c r="I1796" s="6" t="s">
        <v>38</v>
      </c>
      <c r="J1796" s="8" t="s">
        <v>1710</v>
      </c>
      <c r="K1796" s="5" t="s">
        <v>1711</v>
      </c>
      <c r="L1796" s="7" t="s">
        <v>1712</v>
      </c>
      <c r="M1796" s="9">
        <v>196310</v>
      </c>
      <c r="N1796" s="5" t="s">
        <v>103</v>
      </c>
      <c r="O1796" s="31">
        <v>43528.6208504282</v>
      </c>
      <c r="P1796" s="32">
        <v>43531.4660376505</v>
      </c>
      <c r="Q1796" s="28" t="s">
        <v>3759</v>
      </c>
      <c r="R1796" s="29" t="s">
        <v>4875</v>
      </c>
      <c r="S1796" s="28" t="s">
        <v>108</v>
      </c>
      <c r="T1796" s="28" t="s">
        <v>1714</v>
      </c>
      <c r="U1796" s="5" t="s">
        <v>217</v>
      </c>
      <c r="V1796" s="28" t="s">
        <v>109</v>
      </c>
      <c r="W1796" s="7" t="s">
        <v>3764</v>
      </c>
      <c r="X1796" s="7" t="s">
        <v>39</v>
      </c>
      <c r="Y1796" s="5" t="s">
        <v>139</v>
      </c>
      <c r="Z1796" s="5" t="s">
        <v>38</v>
      </c>
      <c r="AA1796" s="6" t="s">
        <v>38</v>
      </c>
      <c r="AB1796" s="6" t="s">
        <v>38</v>
      </c>
      <c r="AC1796" s="6" t="s">
        <v>38</v>
      </c>
      <c r="AD1796" s="6" t="s">
        <v>38</v>
      </c>
      <c r="AE1796" s="6" t="s">
        <v>38</v>
      </c>
    </row>
    <row r="1797">
      <c r="A1797" s="28" t="s">
        <v>980</v>
      </c>
      <c r="B1797" s="6" t="s">
        <v>979</v>
      </c>
      <c r="C1797" s="6" t="s">
        <v>894</v>
      </c>
      <c r="D1797" s="7" t="s">
        <v>34</v>
      </c>
      <c r="E1797" s="28" t="s">
        <v>35</v>
      </c>
      <c r="F1797" s="5" t="s">
        <v>22</v>
      </c>
      <c r="G1797" s="6" t="s">
        <v>131</v>
      </c>
      <c r="H1797" s="6" t="s">
        <v>38</v>
      </c>
      <c r="I1797" s="6" t="s">
        <v>38</v>
      </c>
      <c r="J1797" s="8" t="s">
        <v>973</v>
      </c>
      <c r="K1797" s="5" t="s">
        <v>974</v>
      </c>
      <c r="L1797" s="7" t="s">
        <v>975</v>
      </c>
      <c r="M1797" s="9">
        <v>120510</v>
      </c>
      <c r="N1797" s="5" t="s">
        <v>145</v>
      </c>
      <c r="O1797" s="31">
        <v>43528.620868831</v>
      </c>
      <c r="P1797" s="32">
        <v>43531.4660407407</v>
      </c>
      <c r="Q1797" s="28" t="s">
        <v>978</v>
      </c>
      <c r="R1797" s="29" t="s">
        <v>38</v>
      </c>
      <c r="S1797" s="28" t="s">
        <v>108</v>
      </c>
      <c r="T1797" s="28" t="s">
        <v>976</v>
      </c>
      <c r="U1797" s="5" t="s">
        <v>217</v>
      </c>
      <c r="V1797" s="28" t="s">
        <v>109</v>
      </c>
      <c r="W1797" s="7" t="s">
        <v>981</v>
      </c>
      <c r="X1797" s="7" t="s">
        <v>39</v>
      </c>
      <c r="Y1797" s="5" t="s">
        <v>139</v>
      </c>
      <c r="Z1797" s="5" t="s">
        <v>949</v>
      </c>
      <c r="AA1797" s="6" t="s">
        <v>38</v>
      </c>
      <c r="AB1797" s="6" t="s">
        <v>38</v>
      </c>
      <c r="AC1797" s="6" t="s">
        <v>38</v>
      </c>
      <c r="AD1797" s="6" t="s">
        <v>38</v>
      </c>
      <c r="AE1797" s="6" t="s">
        <v>38</v>
      </c>
    </row>
    <row r="1798">
      <c r="A1798" s="28" t="s">
        <v>987</v>
      </c>
      <c r="B1798" s="6" t="s">
        <v>986</v>
      </c>
      <c r="C1798" s="6" t="s">
        <v>894</v>
      </c>
      <c r="D1798" s="7" t="s">
        <v>34</v>
      </c>
      <c r="E1798" s="28" t="s">
        <v>35</v>
      </c>
      <c r="F1798" s="5" t="s">
        <v>22</v>
      </c>
      <c r="G1798" s="6" t="s">
        <v>131</v>
      </c>
      <c r="H1798" s="6" t="s">
        <v>38</v>
      </c>
      <c r="I1798" s="6" t="s">
        <v>38</v>
      </c>
      <c r="J1798" s="8" t="s">
        <v>973</v>
      </c>
      <c r="K1798" s="5" t="s">
        <v>974</v>
      </c>
      <c r="L1798" s="7" t="s">
        <v>975</v>
      </c>
      <c r="M1798" s="9">
        <v>120710</v>
      </c>
      <c r="N1798" s="5" t="s">
        <v>103</v>
      </c>
      <c r="O1798" s="31">
        <v>43528.6208852662</v>
      </c>
      <c r="P1798" s="32">
        <v>43531.466043831</v>
      </c>
      <c r="Q1798" s="28" t="s">
        <v>985</v>
      </c>
      <c r="R1798" s="29" t="s">
        <v>4876</v>
      </c>
      <c r="S1798" s="28" t="s">
        <v>108</v>
      </c>
      <c r="T1798" s="28" t="s">
        <v>976</v>
      </c>
      <c r="U1798" s="5" t="s">
        <v>217</v>
      </c>
      <c r="V1798" s="28" t="s">
        <v>109</v>
      </c>
      <c r="W1798" s="7" t="s">
        <v>988</v>
      </c>
      <c r="X1798" s="7" t="s">
        <v>39</v>
      </c>
      <c r="Y1798" s="5" t="s">
        <v>139</v>
      </c>
      <c r="Z1798" s="5" t="s">
        <v>38</v>
      </c>
      <c r="AA1798" s="6" t="s">
        <v>38</v>
      </c>
      <c r="AB1798" s="6" t="s">
        <v>38</v>
      </c>
      <c r="AC1798" s="6" t="s">
        <v>38</v>
      </c>
      <c r="AD1798" s="6" t="s">
        <v>38</v>
      </c>
      <c r="AE1798" s="6" t="s">
        <v>38</v>
      </c>
    </row>
    <row r="1799">
      <c r="A1799" s="28" t="s">
        <v>4868</v>
      </c>
      <c r="B1799" s="6" t="s">
        <v>4866</v>
      </c>
      <c r="C1799" s="6" t="s">
        <v>4867</v>
      </c>
      <c r="D1799" s="7" t="s">
        <v>34</v>
      </c>
      <c r="E1799" s="28" t="s">
        <v>35</v>
      </c>
      <c r="F1799" s="5" t="s">
        <v>22</v>
      </c>
      <c r="G1799" s="6" t="s">
        <v>131</v>
      </c>
      <c r="H1799" s="6" t="s">
        <v>38</v>
      </c>
      <c r="I1799" s="6" t="s">
        <v>38</v>
      </c>
      <c r="J1799" s="8" t="s">
        <v>1650</v>
      </c>
      <c r="K1799" s="5" t="s">
        <v>1651</v>
      </c>
      <c r="L1799" s="7" t="s">
        <v>1652</v>
      </c>
      <c r="M1799" s="9">
        <v>2791010</v>
      </c>
      <c r="N1799" s="5" t="s">
        <v>145</v>
      </c>
      <c r="O1799" s="31">
        <v>43528.6208979167</v>
      </c>
      <c r="P1799" s="32">
        <v>43531.466046875</v>
      </c>
      <c r="Q1799" s="28" t="s">
        <v>4865</v>
      </c>
      <c r="R1799" s="29" t="s">
        <v>38</v>
      </c>
      <c r="S1799" s="28" t="s">
        <v>108</v>
      </c>
      <c r="T1799" s="28" t="s">
        <v>313</v>
      </c>
      <c r="U1799" s="5" t="s">
        <v>298</v>
      </c>
      <c r="V1799" s="30" t="s">
        <v>533</v>
      </c>
      <c r="W1799" s="7" t="s">
        <v>4869</v>
      </c>
      <c r="X1799" s="7" t="s">
        <v>39</v>
      </c>
      <c r="Y1799" s="5" t="s">
        <v>139</v>
      </c>
      <c r="Z1799" s="5" t="s">
        <v>535</v>
      </c>
      <c r="AA1799" s="6" t="s">
        <v>38</v>
      </c>
      <c r="AB1799" s="6" t="s">
        <v>38</v>
      </c>
      <c r="AC1799" s="6" t="s">
        <v>38</v>
      </c>
      <c r="AD1799" s="6" t="s">
        <v>38</v>
      </c>
      <c r="AE1799" s="6" t="s">
        <v>38</v>
      </c>
    </row>
    <row r="1800">
      <c r="A1800" s="28" t="s">
        <v>3502</v>
      </c>
      <c r="B1800" s="6" t="s">
        <v>3501</v>
      </c>
      <c r="C1800" s="6" t="s">
        <v>3368</v>
      </c>
      <c r="D1800" s="7" t="s">
        <v>34</v>
      </c>
      <c r="E1800" s="28" t="s">
        <v>35</v>
      </c>
      <c r="F1800" s="5" t="s">
        <v>22</v>
      </c>
      <c r="G1800" s="6" t="s">
        <v>131</v>
      </c>
      <c r="H1800" s="6" t="s">
        <v>38</v>
      </c>
      <c r="I1800" s="6" t="s">
        <v>38</v>
      </c>
      <c r="J1800" s="8" t="s">
        <v>214</v>
      </c>
      <c r="K1800" s="5" t="s">
        <v>215</v>
      </c>
      <c r="L1800" s="7" t="s">
        <v>144</v>
      </c>
      <c r="M1800" s="9">
        <v>188510</v>
      </c>
      <c r="N1800" s="5" t="s">
        <v>145</v>
      </c>
      <c r="O1800" s="31">
        <v>43528.6209103819</v>
      </c>
      <c r="P1800" s="32">
        <v>43531.4660499653</v>
      </c>
      <c r="Q1800" s="28" t="s">
        <v>3500</v>
      </c>
      <c r="R1800" s="29" t="s">
        <v>38</v>
      </c>
      <c r="S1800" s="28" t="s">
        <v>108</v>
      </c>
      <c r="T1800" s="28" t="s">
        <v>373</v>
      </c>
      <c r="U1800" s="5" t="s">
        <v>374</v>
      </c>
      <c r="V1800" s="28" t="s">
        <v>109</v>
      </c>
      <c r="W1800" s="7" t="s">
        <v>1361</v>
      </c>
      <c r="X1800" s="7" t="s">
        <v>39</v>
      </c>
      <c r="Y1800" s="5" t="s">
        <v>139</v>
      </c>
      <c r="Z1800" s="5" t="s">
        <v>949</v>
      </c>
      <c r="AA1800" s="6" t="s">
        <v>38</v>
      </c>
      <c r="AB1800" s="6" t="s">
        <v>38</v>
      </c>
      <c r="AC1800" s="6" t="s">
        <v>38</v>
      </c>
      <c r="AD1800" s="6" t="s">
        <v>38</v>
      </c>
      <c r="AE1800" s="6" t="s">
        <v>38</v>
      </c>
    </row>
    <row r="1801">
      <c r="A1801" s="28" t="s">
        <v>3508</v>
      </c>
      <c r="B1801" s="6" t="s">
        <v>3507</v>
      </c>
      <c r="C1801" s="6" t="s">
        <v>3368</v>
      </c>
      <c r="D1801" s="7" t="s">
        <v>34</v>
      </c>
      <c r="E1801" s="28" t="s">
        <v>35</v>
      </c>
      <c r="F1801" s="5" t="s">
        <v>22</v>
      </c>
      <c r="G1801" s="6" t="s">
        <v>131</v>
      </c>
      <c r="H1801" s="6" t="s">
        <v>38</v>
      </c>
      <c r="I1801" s="6" t="s">
        <v>38</v>
      </c>
      <c r="J1801" s="8" t="s">
        <v>214</v>
      </c>
      <c r="K1801" s="5" t="s">
        <v>215</v>
      </c>
      <c r="L1801" s="7" t="s">
        <v>144</v>
      </c>
      <c r="M1801" s="9">
        <v>188710</v>
      </c>
      <c r="N1801" s="5" t="s">
        <v>145</v>
      </c>
      <c r="O1801" s="31">
        <v>43528.6209237268</v>
      </c>
      <c r="P1801" s="32">
        <v>43531.4660528588</v>
      </c>
      <c r="Q1801" s="28" t="s">
        <v>3506</v>
      </c>
      <c r="R1801" s="29" t="s">
        <v>38</v>
      </c>
      <c r="S1801" s="28" t="s">
        <v>108</v>
      </c>
      <c r="T1801" s="28" t="s">
        <v>373</v>
      </c>
      <c r="U1801" s="5" t="s">
        <v>374</v>
      </c>
      <c r="V1801" s="28" t="s">
        <v>109</v>
      </c>
      <c r="W1801" s="7" t="s">
        <v>1370</v>
      </c>
      <c r="X1801" s="7" t="s">
        <v>39</v>
      </c>
      <c r="Y1801" s="5" t="s">
        <v>139</v>
      </c>
      <c r="Z1801" s="5" t="s">
        <v>949</v>
      </c>
      <c r="AA1801" s="6" t="s">
        <v>38</v>
      </c>
      <c r="AB1801" s="6" t="s">
        <v>38</v>
      </c>
      <c r="AC1801" s="6" t="s">
        <v>38</v>
      </c>
      <c r="AD1801" s="6" t="s">
        <v>38</v>
      </c>
      <c r="AE1801" s="6" t="s">
        <v>38</v>
      </c>
    </row>
    <row r="1802">
      <c r="A1802" s="28" t="s">
        <v>3559</v>
      </c>
      <c r="B1802" s="6" t="s">
        <v>3557</v>
      </c>
      <c r="C1802" s="6" t="s">
        <v>3527</v>
      </c>
      <c r="D1802" s="7" t="s">
        <v>34</v>
      </c>
      <c r="E1802" s="28" t="s">
        <v>35</v>
      </c>
      <c r="F1802" s="5" t="s">
        <v>53</v>
      </c>
      <c r="G1802" s="6" t="s">
        <v>58</v>
      </c>
      <c r="H1802" s="6" t="s">
        <v>38</v>
      </c>
      <c r="I1802" s="6" t="s">
        <v>38</v>
      </c>
      <c r="J1802" s="8" t="s">
        <v>81</v>
      </c>
      <c r="K1802" s="5" t="s">
        <v>82</v>
      </c>
      <c r="L1802" s="7" t="s">
        <v>83</v>
      </c>
      <c r="M1802" s="9">
        <v>190110</v>
      </c>
      <c r="N1802" s="5" t="s">
        <v>59</v>
      </c>
      <c r="O1802" s="31">
        <v>43528.6209374653</v>
      </c>
      <c r="P1802" s="32">
        <v>43531.4660560995</v>
      </c>
      <c r="Q1802" s="28" t="s">
        <v>3556</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4185</v>
      </c>
      <c r="B1803" s="6" t="s">
        <v>4184</v>
      </c>
      <c r="C1803" s="6" t="s">
        <v>894</v>
      </c>
      <c r="D1803" s="7" t="s">
        <v>34</v>
      </c>
      <c r="E1803" s="28" t="s">
        <v>35</v>
      </c>
      <c r="F1803" s="5" t="s">
        <v>53</v>
      </c>
      <c r="G1803" s="6" t="s">
        <v>58</v>
      </c>
      <c r="H1803" s="6" t="s">
        <v>38</v>
      </c>
      <c r="I1803" s="6" t="s">
        <v>38</v>
      </c>
      <c r="J1803" s="8" t="s">
        <v>81</v>
      </c>
      <c r="K1803" s="5" t="s">
        <v>82</v>
      </c>
      <c r="L1803" s="7" t="s">
        <v>83</v>
      </c>
      <c r="M1803" s="9">
        <v>208710</v>
      </c>
      <c r="N1803" s="5" t="s">
        <v>4222</v>
      </c>
      <c r="O1803" s="31">
        <v>43528.6209388889</v>
      </c>
      <c r="P1803" s="32">
        <v>43531.4660591435</v>
      </c>
      <c r="Q1803" s="28" t="s">
        <v>4183</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4781</v>
      </c>
      <c r="B1804" s="6" t="s">
        <v>3607</v>
      </c>
      <c r="C1804" s="6" t="s">
        <v>3608</v>
      </c>
      <c r="D1804" s="7" t="s">
        <v>34</v>
      </c>
      <c r="E1804" s="28" t="s">
        <v>35</v>
      </c>
      <c r="F1804" s="5" t="s">
        <v>22</v>
      </c>
      <c r="G1804" s="6" t="s">
        <v>131</v>
      </c>
      <c r="H1804" s="6" t="s">
        <v>38</v>
      </c>
      <c r="I1804" s="6" t="s">
        <v>38</v>
      </c>
      <c r="J1804" s="8" t="s">
        <v>1754</v>
      </c>
      <c r="K1804" s="5" t="s">
        <v>1755</v>
      </c>
      <c r="L1804" s="7" t="s">
        <v>1603</v>
      </c>
      <c r="M1804" s="9">
        <v>191420</v>
      </c>
      <c r="N1804" s="5" t="s">
        <v>145</v>
      </c>
      <c r="O1804" s="31">
        <v>43528.620940162</v>
      </c>
      <c r="P1804" s="32">
        <v>43531.4660623843</v>
      </c>
      <c r="Q1804" s="28" t="s">
        <v>3609</v>
      </c>
      <c r="R1804" s="29" t="s">
        <v>38</v>
      </c>
      <c r="S1804" s="28" t="s">
        <v>108</v>
      </c>
      <c r="T1804" s="28" t="s">
        <v>373</v>
      </c>
      <c r="U1804" s="5" t="s">
        <v>374</v>
      </c>
      <c r="V1804" s="28" t="s">
        <v>109</v>
      </c>
      <c r="W1804" s="7" t="s">
        <v>1399</v>
      </c>
      <c r="X1804" s="7" t="s">
        <v>4796</v>
      </c>
      <c r="Y1804" s="5" t="s">
        <v>139</v>
      </c>
      <c r="Z1804" s="5" t="s">
        <v>949</v>
      </c>
      <c r="AA1804" s="6" t="s">
        <v>38</v>
      </c>
      <c r="AB1804" s="6" t="s">
        <v>38</v>
      </c>
      <c r="AC1804" s="6" t="s">
        <v>38</v>
      </c>
      <c r="AD1804" s="6" t="s">
        <v>38</v>
      </c>
      <c r="AE1804" s="6" t="s">
        <v>38</v>
      </c>
    </row>
    <row r="1805">
      <c r="A1805" s="28" t="s">
        <v>2625</v>
      </c>
      <c r="B1805" s="6" t="s">
        <v>2622</v>
      </c>
      <c r="C1805" s="6" t="s">
        <v>2623</v>
      </c>
      <c r="D1805" s="7" t="s">
        <v>34</v>
      </c>
      <c r="E1805" s="28" t="s">
        <v>35</v>
      </c>
      <c r="F1805" s="5" t="s">
        <v>341</v>
      </c>
      <c r="G1805" s="6" t="s">
        <v>342</v>
      </c>
      <c r="H1805" s="6" t="s">
        <v>38</v>
      </c>
      <c r="I1805" s="6" t="s">
        <v>38</v>
      </c>
      <c r="J1805" s="8" t="s">
        <v>426</v>
      </c>
      <c r="K1805" s="5" t="s">
        <v>427</v>
      </c>
      <c r="L1805" s="7" t="s">
        <v>428</v>
      </c>
      <c r="M1805" s="9">
        <v>162710</v>
      </c>
      <c r="N1805" s="5" t="s">
        <v>41</v>
      </c>
      <c r="O1805" s="31">
        <v>43528.6209564468</v>
      </c>
      <c r="P1805" s="32">
        <v>43531.4660654745</v>
      </c>
      <c r="Q1805" s="28" t="s">
        <v>2621</v>
      </c>
      <c r="R1805" s="29" t="s">
        <v>38</v>
      </c>
      <c r="S1805" s="28" t="s">
        <v>108</v>
      </c>
      <c r="T1805" s="28" t="s">
        <v>38</v>
      </c>
      <c r="U1805" s="5" t="s">
        <v>38</v>
      </c>
      <c r="V1805" s="28" t="s">
        <v>109</v>
      </c>
      <c r="W1805" s="7" t="s">
        <v>38</v>
      </c>
      <c r="X1805" s="7" t="s">
        <v>38</v>
      </c>
      <c r="Y1805" s="5" t="s">
        <v>38</v>
      </c>
      <c r="Z1805" s="5" t="s">
        <v>38</v>
      </c>
      <c r="AA1805" s="6" t="s">
        <v>38</v>
      </c>
      <c r="AB1805" s="6" t="s">
        <v>38</v>
      </c>
      <c r="AC1805" s="6" t="s">
        <v>38</v>
      </c>
      <c r="AD1805" s="6" t="s">
        <v>38</v>
      </c>
      <c r="AE1805" s="6" t="s">
        <v>38</v>
      </c>
    </row>
    <row r="1806">
      <c r="A1806" s="28" t="s">
        <v>2234</v>
      </c>
      <c r="B1806" s="6" t="s">
        <v>2231</v>
      </c>
      <c r="C1806" s="6" t="s">
        <v>2232</v>
      </c>
      <c r="D1806" s="7" t="s">
        <v>34</v>
      </c>
      <c r="E1806" s="28" t="s">
        <v>35</v>
      </c>
      <c r="F1806" s="5" t="s">
        <v>341</v>
      </c>
      <c r="G1806" s="6" t="s">
        <v>37</v>
      </c>
      <c r="H1806" s="6" t="s">
        <v>38</v>
      </c>
      <c r="I1806" s="6" t="s">
        <v>38</v>
      </c>
      <c r="J1806" s="8" t="s">
        <v>426</v>
      </c>
      <c r="K1806" s="5" t="s">
        <v>427</v>
      </c>
      <c r="L1806" s="7" t="s">
        <v>428</v>
      </c>
      <c r="M1806" s="9">
        <v>151710</v>
      </c>
      <c r="N1806" s="5" t="s">
        <v>41</v>
      </c>
      <c r="O1806" s="31">
        <v>43528.6209585995</v>
      </c>
      <c r="P1806" s="32">
        <v>43531.4660685532</v>
      </c>
      <c r="Q1806" s="28" t="s">
        <v>2230</v>
      </c>
      <c r="R1806" s="29" t="s">
        <v>38</v>
      </c>
      <c r="S1806" s="28" t="s">
        <v>108</v>
      </c>
      <c r="T1806" s="28" t="s">
        <v>38</v>
      </c>
      <c r="U1806" s="5" t="s">
        <v>38</v>
      </c>
      <c r="V1806" s="28" t="s">
        <v>109</v>
      </c>
      <c r="W1806" s="7" t="s">
        <v>38</v>
      </c>
      <c r="X1806" s="7" t="s">
        <v>38</v>
      </c>
      <c r="Y1806" s="5" t="s">
        <v>38</v>
      </c>
      <c r="Z1806" s="5" t="s">
        <v>38</v>
      </c>
      <c r="AA1806" s="6" t="s">
        <v>38</v>
      </c>
      <c r="AB1806" s="6" t="s">
        <v>38</v>
      </c>
      <c r="AC1806" s="6" t="s">
        <v>38</v>
      </c>
      <c r="AD1806" s="6" t="s">
        <v>38</v>
      </c>
      <c r="AE1806" s="6" t="s">
        <v>38</v>
      </c>
    </row>
    <row r="1807">
      <c r="A1807" s="28" t="s">
        <v>4877</v>
      </c>
      <c r="B1807" s="6" t="s">
        <v>4878</v>
      </c>
      <c r="C1807" s="6" t="s">
        <v>4813</v>
      </c>
      <c r="D1807" s="7" t="s">
        <v>34</v>
      </c>
      <c r="E1807" s="28" t="s">
        <v>35</v>
      </c>
      <c r="F1807" s="5" t="s">
        <v>4814</v>
      </c>
      <c r="G1807" s="6" t="s">
        <v>58</v>
      </c>
      <c r="H1807" s="6" t="s">
        <v>38</v>
      </c>
      <c r="I1807" s="6" t="s">
        <v>38</v>
      </c>
      <c r="J1807" s="8" t="s">
        <v>100</v>
      </c>
      <c r="K1807" s="5" t="s">
        <v>101</v>
      </c>
      <c r="L1807" s="7" t="s">
        <v>102</v>
      </c>
      <c r="M1807" s="9">
        <v>2822000</v>
      </c>
      <c r="N1807" s="5" t="s">
        <v>4222</v>
      </c>
      <c r="O1807" s="31">
        <v>43528.6209609606</v>
      </c>
      <c r="P1807" s="32">
        <v>43542.3909802431</v>
      </c>
      <c r="Q1807" s="28" t="s">
        <v>38</v>
      </c>
      <c r="R1807" s="29" t="s">
        <v>38</v>
      </c>
      <c r="S1807" s="28" t="s">
        <v>38</v>
      </c>
      <c r="T1807" s="28" t="s">
        <v>38</v>
      </c>
      <c r="U1807" s="5" t="s">
        <v>38</v>
      </c>
      <c r="V1807" s="28" t="s">
        <v>38</v>
      </c>
      <c r="W1807" s="7" t="s">
        <v>38</v>
      </c>
      <c r="X1807" s="7" t="s">
        <v>38</v>
      </c>
      <c r="Y1807" s="5" t="s">
        <v>38</v>
      </c>
      <c r="Z1807" s="5" t="s">
        <v>38</v>
      </c>
      <c r="AA1807" s="6" t="s">
        <v>38</v>
      </c>
      <c r="AB1807" s="6" t="s">
        <v>4879</v>
      </c>
      <c r="AC1807" s="6" t="s">
        <v>38</v>
      </c>
      <c r="AD1807" s="6" t="s">
        <v>38</v>
      </c>
      <c r="AE1807" s="6" t="s">
        <v>38</v>
      </c>
    </row>
    <row r="1808">
      <c r="A1808" s="28" t="s">
        <v>4875</v>
      </c>
      <c r="B1808" s="6" t="s">
        <v>3760</v>
      </c>
      <c r="C1808" s="6" t="s">
        <v>3761</v>
      </c>
      <c r="D1808" s="7" t="s">
        <v>34</v>
      </c>
      <c r="E1808" s="28" t="s">
        <v>35</v>
      </c>
      <c r="F1808" s="5" t="s">
        <v>22</v>
      </c>
      <c r="G1808" s="6" t="s">
        <v>131</v>
      </c>
      <c r="H1808" s="6" t="s">
        <v>38</v>
      </c>
      <c r="I1808" s="6" t="s">
        <v>38</v>
      </c>
      <c r="J1808" s="8" t="s">
        <v>1710</v>
      </c>
      <c r="K1808" s="5" t="s">
        <v>1711</v>
      </c>
      <c r="L1808" s="7" t="s">
        <v>1712</v>
      </c>
      <c r="M1808" s="9">
        <v>196320</v>
      </c>
      <c r="N1808" s="5" t="s">
        <v>103</v>
      </c>
      <c r="O1808" s="31">
        <v>43528.6209629282</v>
      </c>
      <c r="P1808" s="32">
        <v>43531.4660716088</v>
      </c>
      <c r="Q1808" s="28" t="s">
        <v>3763</v>
      </c>
      <c r="R1808" s="29" t="s">
        <v>4880</v>
      </c>
      <c r="S1808" s="28" t="s">
        <v>108</v>
      </c>
      <c r="T1808" s="28" t="s">
        <v>1714</v>
      </c>
      <c r="U1808" s="5" t="s">
        <v>217</v>
      </c>
      <c r="V1808" s="28" t="s">
        <v>109</v>
      </c>
      <c r="W1808" s="7" t="s">
        <v>3764</v>
      </c>
      <c r="X1808" s="7" t="s">
        <v>4796</v>
      </c>
      <c r="Y1808" s="5" t="s">
        <v>139</v>
      </c>
      <c r="Z1808" s="5" t="s">
        <v>38</v>
      </c>
      <c r="AA1808" s="6" t="s">
        <v>38</v>
      </c>
      <c r="AB1808" s="6" t="s">
        <v>38</v>
      </c>
      <c r="AC1808" s="6" t="s">
        <v>38</v>
      </c>
      <c r="AD1808" s="6" t="s">
        <v>38</v>
      </c>
      <c r="AE1808" s="6" t="s">
        <v>38</v>
      </c>
    </row>
    <row r="1809">
      <c r="A1809" s="28" t="s">
        <v>4803</v>
      </c>
      <c r="B1809" s="6" t="s">
        <v>3438</v>
      </c>
      <c r="C1809" s="6" t="s">
        <v>3376</v>
      </c>
      <c r="D1809" s="7" t="s">
        <v>34</v>
      </c>
      <c r="E1809" s="28" t="s">
        <v>35</v>
      </c>
      <c r="F1809" s="5" t="s">
        <v>22</v>
      </c>
      <c r="G1809" s="6" t="s">
        <v>131</v>
      </c>
      <c r="H1809" s="6" t="s">
        <v>38</v>
      </c>
      <c r="I1809" s="6" t="s">
        <v>38</v>
      </c>
      <c r="J1809" s="8" t="s">
        <v>1690</v>
      </c>
      <c r="K1809" s="5" t="s">
        <v>1691</v>
      </c>
      <c r="L1809" s="7" t="s">
        <v>1692</v>
      </c>
      <c r="M1809" s="9">
        <v>186820</v>
      </c>
      <c r="N1809" s="5" t="s">
        <v>145</v>
      </c>
      <c r="O1809" s="31">
        <v>43528.6209844097</v>
      </c>
      <c r="P1809" s="32">
        <v>43531.4660746875</v>
      </c>
      <c r="Q1809" s="28" t="s">
        <v>3439</v>
      </c>
      <c r="R1809" s="29" t="s">
        <v>38</v>
      </c>
      <c r="S1809" s="28" t="s">
        <v>108</v>
      </c>
      <c r="T1809" s="28" t="s">
        <v>373</v>
      </c>
      <c r="U1809" s="5" t="s">
        <v>374</v>
      </c>
      <c r="V1809" s="28" t="s">
        <v>109</v>
      </c>
      <c r="W1809" s="7" t="s">
        <v>1123</v>
      </c>
      <c r="X1809" s="7" t="s">
        <v>4796</v>
      </c>
      <c r="Y1809" s="5" t="s">
        <v>139</v>
      </c>
      <c r="Z1809" s="5" t="s">
        <v>949</v>
      </c>
      <c r="AA1809" s="6" t="s">
        <v>38</v>
      </c>
      <c r="AB1809" s="6" t="s">
        <v>38</v>
      </c>
      <c r="AC1809" s="6" t="s">
        <v>38</v>
      </c>
      <c r="AD1809" s="6" t="s">
        <v>38</v>
      </c>
      <c r="AE1809" s="6" t="s">
        <v>38</v>
      </c>
    </row>
    <row r="1810">
      <c r="A1810" s="28" t="s">
        <v>4881</v>
      </c>
      <c r="B1810" s="6" t="s">
        <v>4882</v>
      </c>
      <c r="C1810" s="6" t="s">
        <v>4867</v>
      </c>
      <c r="D1810" s="7" t="s">
        <v>34</v>
      </c>
      <c r="E1810" s="28" t="s">
        <v>35</v>
      </c>
      <c r="F1810" s="5" t="s">
        <v>4471</v>
      </c>
      <c r="G1810" s="6" t="s">
        <v>37</v>
      </c>
      <c r="H1810" s="6" t="s">
        <v>38</v>
      </c>
      <c r="I1810" s="6" t="s">
        <v>38</v>
      </c>
      <c r="J1810" s="8" t="s">
        <v>1344</v>
      </c>
      <c r="K1810" s="5" t="s">
        <v>1345</v>
      </c>
      <c r="L1810" s="7" t="s">
        <v>1346</v>
      </c>
      <c r="M1810" s="9">
        <v>2825000</v>
      </c>
      <c r="N1810" s="5" t="s">
        <v>4222</v>
      </c>
      <c r="O1810" s="31">
        <v>43528.6210091435</v>
      </c>
      <c r="P1810" s="32">
        <v>43538.3878904745</v>
      </c>
      <c r="Q1810" s="28" t="s">
        <v>38</v>
      </c>
      <c r="R1810" s="29" t="s">
        <v>38</v>
      </c>
      <c r="S1810" s="28" t="s">
        <v>108</v>
      </c>
      <c r="T1810" s="28" t="s">
        <v>1533</v>
      </c>
      <c r="U1810" s="5" t="s">
        <v>888</v>
      </c>
      <c r="V1810" s="28" t="s">
        <v>109</v>
      </c>
      <c r="W1810" s="7" t="s">
        <v>38</v>
      </c>
      <c r="X1810" s="7" t="s">
        <v>38</v>
      </c>
      <c r="Y1810" s="5" t="s">
        <v>38</v>
      </c>
      <c r="Z1810" s="5" t="s">
        <v>38</v>
      </c>
      <c r="AA1810" s="6" t="s">
        <v>38</v>
      </c>
      <c r="AB1810" s="6" t="s">
        <v>38</v>
      </c>
      <c r="AC1810" s="6" t="s">
        <v>38</v>
      </c>
      <c r="AD1810" s="6" t="s">
        <v>38</v>
      </c>
      <c r="AE1810" s="6" t="s">
        <v>38</v>
      </c>
    </row>
    <row r="1811">
      <c r="A1811" s="28" t="s">
        <v>4883</v>
      </c>
      <c r="B1811" s="6" t="s">
        <v>4884</v>
      </c>
      <c r="C1811" s="6" t="s">
        <v>3186</v>
      </c>
      <c r="D1811" s="7" t="s">
        <v>34</v>
      </c>
      <c r="E1811" s="28" t="s">
        <v>35</v>
      </c>
      <c r="F1811" s="5" t="s">
        <v>3993</v>
      </c>
      <c r="G1811" s="6" t="s">
        <v>58</v>
      </c>
      <c r="H1811" s="6" t="s">
        <v>4885</v>
      </c>
      <c r="I1811" s="6" t="s">
        <v>38</v>
      </c>
      <c r="J1811" s="8" t="s">
        <v>95</v>
      </c>
      <c r="K1811" s="5" t="s">
        <v>96</v>
      </c>
      <c r="L1811" s="7" t="s">
        <v>97</v>
      </c>
      <c r="M1811" s="9">
        <v>2826000</v>
      </c>
      <c r="N1811" s="5" t="s">
        <v>41</v>
      </c>
      <c r="O1811" s="31">
        <v>43528.6210540856</v>
      </c>
      <c r="P1811" s="32">
        <v>43531.4660779282</v>
      </c>
      <c r="Q1811" s="28" t="s">
        <v>38</v>
      </c>
      <c r="R1811" s="29" t="s">
        <v>38</v>
      </c>
      <c r="S1811" s="28" t="s">
        <v>108</v>
      </c>
      <c r="T1811" s="28" t="s">
        <v>38</v>
      </c>
      <c r="U1811" s="5" t="s">
        <v>38</v>
      </c>
      <c r="V1811" s="28" t="s">
        <v>3202</v>
      </c>
      <c r="W1811" s="7" t="s">
        <v>38</v>
      </c>
      <c r="X1811" s="7" t="s">
        <v>38</v>
      </c>
      <c r="Y1811" s="5" t="s">
        <v>38</v>
      </c>
      <c r="Z1811" s="5" t="s">
        <v>38</v>
      </c>
      <c r="AA1811" s="6" t="s">
        <v>38</v>
      </c>
      <c r="AB1811" s="6" t="s">
        <v>38</v>
      </c>
      <c r="AC1811" s="6" t="s">
        <v>38</v>
      </c>
      <c r="AD1811" s="6" t="s">
        <v>38</v>
      </c>
      <c r="AE1811" s="6" t="s">
        <v>38</v>
      </c>
    </row>
    <row r="1812">
      <c r="A1812" s="28" t="s">
        <v>4886</v>
      </c>
      <c r="B1812" s="6" t="s">
        <v>4887</v>
      </c>
      <c r="C1812" s="6" t="s">
        <v>4813</v>
      </c>
      <c r="D1812" s="7" t="s">
        <v>34</v>
      </c>
      <c r="E1812" s="28" t="s">
        <v>35</v>
      </c>
      <c r="F1812" s="5" t="s">
        <v>4814</v>
      </c>
      <c r="G1812" s="6" t="s">
        <v>58</v>
      </c>
      <c r="H1812" s="6" t="s">
        <v>38</v>
      </c>
      <c r="I1812" s="6" t="s">
        <v>38</v>
      </c>
      <c r="J1812" s="8" t="s">
        <v>100</v>
      </c>
      <c r="K1812" s="5" t="s">
        <v>101</v>
      </c>
      <c r="L1812" s="7" t="s">
        <v>102</v>
      </c>
      <c r="M1812" s="9">
        <v>2827000</v>
      </c>
      <c r="N1812" s="5" t="s">
        <v>4222</v>
      </c>
      <c r="O1812" s="31">
        <v>43528.6210553588</v>
      </c>
      <c r="P1812" s="32">
        <v>43552.7446175926</v>
      </c>
      <c r="Q1812" s="28" t="s">
        <v>38</v>
      </c>
      <c r="R1812" s="29" t="s">
        <v>38</v>
      </c>
      <c r="S1812" s="28" t="s">
        <v>38</v>
      </c>
      <c r="T1812" s="28" t="s">
        <v>38</v>
      </c>
      <c r="U1812" s="5" t="s">
        <v>38</v>
      </c>
      <c r="V1812" s="28" t="s">
        <v>38</v>
      </c>
      <c r="W1812" s="7" t="s">
        <v>38</v>
      </c>
      <c r="X1812" s="7" t="s">
        <v>38</v>
      </c>
      <c r="Y1812" s="5" t="s">
        <v>38</v>
      </c>
      <c r="Z1812" s="5" t="s">
        <v>38</v>
      </c>
      <c r="AA1812" s="6" t="s">
        <v>38</v>
      </c>
      <c r="AB1812" s="6" t="s">
        <v>4888</v>
      </c>
      <c r="AC1812" s="6" t="s">
        <v>38</v>
      </c>
      <c r="AD1812" s="6" t="s">
        <v>38</v>
      </c>
      <c r="AE1812" s="6" t="s">
        <v>38</v>
      </c>
    </row>
    <row r="1813">
      <c r="A1813" s="28" t="s">
        <v>4889</v>
      </c>
      <c r="B1813" s="6" t="s">
        <v>4890</v>
      </c>
      <c r="C1813" s="6" t="s">
        <v>4891</v>
      </c>
      <c r="D1813" s="7" t="s">
        <v>34</v>
      </c>
      <c r="E1813" s="28" t="s">
        <v>35</v>
      </c>
      <c r="F1813" s="5" t="s">
        <v>341</v>
      </c>
      <c r="G1813" s="6" t="s">
        <v>1549</v>
      </c>
      <c r="H1813" s="6" t="s">
        <v>4892</v>
      </c>
      <c r="I1813" s="6" t="s">
        <v>38</v>
      </c>
      <c r="J1813" s="8" t="s">
        <v>1344</v>
      </c>
      <c r="K1813" s="5" t="s">
        <v>1345</v>
      </c>
      <c r="L1813" s="7" t="s">
        <v>1346</v>
      </c>
      <c r="M1813" s="9">
        <v>2828000</v>
      </c>
      <c r="N1813" s="5" t="s">
        <v>41</v>
      </c>
      <c r="O1813" s="31">
        <v>43528.6210566319</v>
      </c>
      <c r="P1813" s="32">
        <v>43531.466081169</v>
      </c>
      <c r="Q1813" s="28" t="s">
        <v>38</v>
      </c>
      <c r="R1813" s="29" t="s">
        <v>38</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28" t="s">
        <v>4871</v>
      </c>
      <c r="B1814" s="6" t="s">
        <v>2637</v>
      </c>
      <c r="C1814" s="6" t="s">
        <v>1051</v>
      </c>
      <c r="D1814" s="7" t="s">
        <v>34</v>
      </c>
      <c r="E1814" s="28" t="s">
        <v>35</v>
      </c>
      <c r="F1814" s="5" t="s">
        <v>22</v>
      </c>
      <c r="G1814" s="6" t="s">
        <v>131</v>
      </c>
      <c r="H1814" s="6" t="s">
        <v>38</v>
      </c>
      <c r="I1814" s="6" t="s">
        <v>38</v>
      </c>
      <c r="J1814" s="8" t="s">
        <v>2638</v>
      </c>
      <c r="K1814" s="5" t="s">
        <v>2639</v>
      </c>
      <c r="L1814" s="7" t="s">
        <v>2640</v>
      </c>
      <c r="M1814" s="9">
        <v>163120</v>
      </c>
      <c r="N1814" s="5" t="s">
        <v>145</v>
      </c>
      <c r="O1814" s="31">
        <v>43528.6210580671</v>
      </c>
      <c r="P1814" s="32">
        <v>43531.4660849537</v>
      </c>
      <c r="Q1814" s="28" t="s">
        <v>2641</v>
      </c>
      <c r="R1814" s="29" t="s">
        <v>38</v>
      </c>
      <c r="S1814" s="28" t="s">
        <v>108</v>
      </c>
      <c r="T1814" s="28" t="s">
        <v>373</v>
      </c>
      <c r="U1814" s="5" t="s">
        <v>374</v>
      </c>
      <c r="V1814" s="28" t="s">
        <v>109</v>
      </c>
      <c r="W1814" s="7" t="s">
        <v>2642</v>
      </c>
      <c r="X1814" s="7" t="s">
        <v>4796</v>
      </c>
      <c r="Y1814" s="5" t="s">
        <v>139</v>
      </c>
      <c r="Z1814" s="5" t="s">
        <v>949</v>
      </c>
      <c r="AA1814" s="6" t="s">
        <v>38</v>
      </c>
      <c r="AB1814" s="6" t="s">
        <v>38</v>
      </c>
      <c r="AC1814" s="6" t="s">
        <v>38</v>
      </c>
      <c r="AD1814" s="6" t="s">
        <v>38</v>
      </c>
      <c r="AE1814" s="6" t="s">
        <v>38</v>
      </c>
    </row>
    <row r="1815">
      <c r="A1815" s="28" t="s">
        <v>4870</v>
      </c>
      <c r="B1815" s="6" t="s">
        <v>4688</v>
      </c>
      <c r="C1815" s="6" t="s">
        <v>1521</v>
      </c>
      <c r="D1815" s="7" t="s">
        <v>34</v>
      </c>
      <c r="E1815" s="28" t="s">
        <v>35</v>
      </c>
      <c r="F1815" s="5" t="s">
        <v>22</v>
      </c>
      <c r="G1815" s="6" t="s">
        <v>131</v>
      </c>
      <c r="H1815" s="6" t="s">
        <v>38</v>
      </c>
      <c r="I1815" s="6" t="s">
        <v>38</v>
      </c>
      <c r="J1815" s="8" t="s">
        <v>2655</v>
      </c>
      <c r="K1815" s="5" t="s">
        <v>2656</v>
      </c>
      <c r="L1815" s="7" t="s">
        <v>2657</v>
      </c>
      <c r="M1815" s="9">
        <v>223520</v>
      </c>
      <c r="N1815" s="5" t="s">
        <v>145</v>
      </c>
      <c r="O1815" s="31">
        <v>43528.6210716088</v>
      </c>
      <c r="P1815" s="32">
        <v>43531.4660885764</v>
      </c>
      <c r="Q1815" s="28" t="s">
        <v>4689</v>
      </c>
      <c r="R1815" s="29" t="s">
        <v>38</v>
      </c>
      <c r="S1815" s="28" t="s">
        <v>108</v>
      </c>
      <c r="T1815" s="28" t="s">
        <v>373</v>
      </c>
      <c r="U1815" s="5" t="s">
        <v>374</v>
      </c>
      <c r="V1815" s="28" t="s">
        <v>109</v>
      </c>
      <c r="W1815" s="7" t="s">
        <v>1475</v>
      </c>
      <c r="X1815" s="7" t="s">
        <v>4796</v>
      </c>
      <c r="Y1815" s="5" t="s">
        <v>139</v>
      </c>
      <c r="Z1815" s="5" t="s">
        <v>949</v>
      </c>
      <c r="AA1815" s="6" t="s">
        <v>38</v>
      </c>
      <c r="AB1815" s="6" t="s">
        <v>38</v>
      </c>
      <c r="AC1815" s="6" t="s">
        <v>38</v>
      </c>
      <c r="AD1815" s="6" t="s">
        <v>38</v>
      </c>
      <c r="AE1815" s="6" t="s">
        <v>38</v>
      </c>
    </row>
    <row r="1816">
      <c r="A1816" s="28" t="s">
        <v>4893</v>
      </c>
      <c r="B1816" s="6" t="s">
        <v>4894</v>
      </c>
      <c r="C1816" s="6" t="s">
        <v>4813</v>
      </c>
      <c r="D1816" s="7" t="s">
        <v>34</v>
      </c>
      <c r="E1816" s="28" t="s">
        <v>35</v>
      </c>
      <c r="F1816" s="5" t="s">
        <v>4814</v>
      </c>
      <c r="G1816" s="6" t="s">
        <v>58</v>
      </c>
      <c r="H1816" s="6" t="s">
        <v>38</v>
      </c>
      <c r="I1816" s="6" t="s">
        <v>38</v>
      </c>
      <c r="J1816" s="8" t="s">
        <v>100</v>
      </c>
      <c r="K1816" s="5" t="s">
        <v>101</v>
      </c>
      <c r="L1816" s="7" t="s">
        <v>102</v>
      </c>
      <c r="M1816" s="9">
        <v>2831000</v>
      </c>
      <c r="N1816" s="5" t="s">
        <v>4222</v>
      </c>
      <c r="O1816" s="31">
        <v>43528.6210849884</v>
      </c>
      <c r="P1816" s="32">
        <v>43542.4000141551</v>
      </c>
      <c r="Q1816" s="28" t="s">
        <v>38</v>
      </c>
      <c r="R1816" s="29" t="s">
        <v>38</v>
      </c>
      <c r="S1816" s="28" t="s">
        <v>38</v>
      </c>
      <c r="T1816" s="28" t="s">
        <v>38</v>
      </c>
      <c r="U1816" s="5" t="s">
        <v>38</v>
      </c>
      <c r="V1816" s="28" t="s">
        <v>38</v>
      </c>
      <c r="W1816" s="7" t="s">
        <v>38</v>
      </c>
      <c r="X1816" s="7" t="s">
        <v>38</v>
      </c>
      <c r="Y1816" s="5" t="s">
        <v>38</v>
      </c>
      <c r="Z1816" s="5" t="s">
        <v>38</v>
      </c>
      <c r="AA1816" s="6" t="s">
        <v>38</v>
      </c>
      <c r="AB1816" s="6" t="s">
        <v>4799</v>
      </c>
      <c r="AC1816" s="6" t="s">
        <v>38</v>
      </c>
      <c r="AD1816" s="6" t="s">
        <v>38</v>
      </c>
      <c r="AE1816" s="6" t="s">
        <v>38</v>
      </c>
    </row>
    <row r="1817">
      <c r="A1817" s="28" t="s">
        <v>4895</v>
      </c>
      <c r="B1817" s="6" t="s">
        <v>4896</v>
      </c>
      <c r="C1817" s="6" t="s">
        <v>123</v>
      </c>
      <c r="D1817" s="7" t="s">
        <v>34</v>
      </c>
      <c r="E1817" s="28" t="s">
        <v>35</v>
      </c>
      <c r="F1817" s="5" t="s">
        <v>341</v>
      </c>
      <c r="G1817" s="6" t="s">
        <v>1549</v>
      </c>
      <c r="H1817" s="6" t="s">
        <v>38</v>
      </c>
      <c r="I1817" s="6" t="s">
        <v>38</v>
      </c>
      <c r="J1817" s="8" t="s">
        <v>1344</v>
      </c>
      <c r="K1817" s="5" t="s">
        <v>1345</v>
      </c>
      <c r="L1817" s="7" t="s">
        <v>1346</v>
      </c>
      <c r="M1817" s="9">
        <v>2832000</v>
      </c>
      <c r="N1817" s="5" t="s">
        <v>719</v>
      </c>
      <c r="O1817" s="31">
        <v>43528.6210862268</v>
      </c>
      <c r="P1817" s="32">
        <v>43537.3563510764</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104</v>
      </c>
      <c r="B1818" s="6" t="s">
        <v>99</v>
      </c>
      <c r="C1818" s="6" t="s">
        <v>33</v>
      </c>
      <c r="D1818" s="7" t="s">
        <v>34</v>
      </c>
      <c r="E1818" s="28" t="s">
        <v>35</v>
      </c>
      <c r="F1818" s="5" t="s">
        <v>53</v>
      </c>
      <c r="G1818" s="6" t="s">
        <v>37</v>
      </c>
      <c r="H1818" s="6" t="s">
        <v>38</v>
      </c>
      <c r="I1818" s="6" t="s">
        <v>38</v>
      </c>
      <c r="J1818" s="8" t="s">
        <v>100</v>
      </c>
      <c r="K1818" s="5" t="s">
        <v>101</v>
      </c>
      <c r="L1818" s="7" t="s">
        <v>102</v>
      </c>
      <c r="M1818" s="9">
        <v>102810</v>
      </c>
      <c r="N1818" s="5" t="s">
        <v>41</v>
      </c>
      <c r="O1818" s="31">
        <v>43528.621088044</v>
      </c>
      <c r="P1818" s="32">
        <v>43531.4660922106</v>
      </c>
      <c r="Q1818" s="28" t="s">
        <v>98</v>
      </c>
      <c r="R1818" s="29" t="s">
        <v>38</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3994</v>
      </c>
      <c r="B1819" s="6" t="s">
        <v>3992</v>
      </c>
      <c r="C1819" s="6" t="s">
        <v>86</v>
      </c>
      <c r="D1819" s="7" t="s">
        <v>34</v>
      </c>
      <c r="E1819" s="28" t="s">
        <v>35</v>
      </c>
      <c r="F1819" s="5" t="s">
        <v>3993</v>
      </c>
      <c r="G1819" s="6" t="s">
        <v>37</v>
      </c>
      <c r="H1819" s="6" t="s">
        <v>38</v>
      </c>
      <c r="I1819" s="6" t="s">
        <v>38</v>
      </c>
      <c r="J1819" s="8" t="s">
        <v>95</v>
      </c>
      <c r="K1819" s="5" t="s">
        <v>96</v>
      </c>
      <c r="L1819" s="7" t="s">
        <v>97</v>
      </c>
      <c r="M1819" s="9">
        <v>202801</v>
      </c>
      <c r="N1819" s="5" t="s">
        <v>145</v>
      </c>
      <c r="O1819" s="31">
        <v>43528.6210903935</v>
      </c>
      <c r="P1819" s="32">
        <v>43531.4660954514</v>
      </c>
      <c r="Q1819" s="28" t="s">
        <v>3991</v>
      </c>
      <c r="R1819" s="29" t="s">
        <v>38</v>
      </c>
      <c r="S1819" s="28" t="s">
        <v>162</v>
      </c>
      <c r="T1819" s="28" t="s">
        <v>38</v>
      </c>
      <c r="U1819" s="5" t="s">
        <v>38</v>
      </c>
      <c r="V1819" s="28" t="s">
        <v>337</v>
      </c>
      <c r="W1819" s="7" t="s">
        <v>38</v>
      </c>
      <c r="X1819" s="7" t="s">
        <v>38</v>
      </c>
      <c r="Y1819" s="5" t="s">
        <v>38</v>
      </c>
      <c r="Z1819" s="5" t="s">
        <v>38</v>
      </c>
      <c r="AA1819" s="6" t="s">
        <v>38</v>
      </c>
      <c r="AB1819" s="6" t="s">
        <v>38</v>
      </c>
      <c r="AC1819" s="6" t="s">
        <v>38</v>
      </c>
      <c r="AD1819" s="6" t="s">
        <v>38</v>
      </c>
      <c r="AE1819" s="6" t="s">
        <v>38</v>
      </c>
    </row>
    <row r="1820">
      <c r="A1820" s="28" t="s">
        <v>4897</v>
      </c>
      <c r="B1820" s="6" t="s">
        <v>4898</v>
      </c>
      <c r="C1820" s="6" t="s">
        <v>123</v>
      </c>
      <c r="D1820" s="7" t="s">
        <v>34</v>
      </c>
      <c r="E1820" s="28" t="s">
        <v>35</v>
      </c>
      <c r="F1820" s="5" t="s">
        <v>1247</v>
      </c>
      <c r="G1820" s="6" t="s">
        <v>37</v>
      </c>
      <c r="H1820" s="6" t="s">
        <v>38</v>
      </c>
      <c r="I1820" s="6" t="s">
        <v>38</v>
      </c>
      <c r="J1820" s="8" t="s">
        <v>95</v>
      </c>
      <c r="K1820" s="5" t="s">
        <v>96</v>
      </c>
      <c r="L1820" s="7" t="s">
        <v>97</v>
      </c>
      <c r="M1820" s="9">
        <v>103201</v>
      </c>
      <c r="N1820" s="5" t="s">
        <v>41</v>
      </c>
      <c r="O1820" s="31">
        <v>43528.6210920139</v>
      </c>
      <c r="P1820" s="32">
        <v>43531.4660988773</v>
      </c>
      <c r="Q1820" s="28" t="s">
        <v>38</v>
      </c>
      <c r="R1820" s="29" t="s">
        <v>38</v>
      </c>
      <c r="S1820" s="28" t="s">
        <v>38</v>
      </c>
      <c r="T1820" s="28" t="s">
        <v>38</v>
      </c>
      <c r="U1820" s="5" t="s">
        <v>38</v>
      </c>
      <c r="V1820" s="28" t="s">
        <v>125</v>
      </c>
      <c r="W1820" s="7" t="s">
        <v>38</v>
      </c>
      <c r="X1820" s="7" t="s">
        <v>38</v>
      </c>
      <c r="Y1820" s="5" t="s">
        <v>38</v>
      </c>
      <c r="Z1820" s="5" t="s">
        <v>38</v>
      </c>
      <c r="AA1820" s="6" t="s">
        <v>38</v>
      </c>
      <c r="AB1820" s="6" t="s">
        <v>38</v>
      </c>
      <c r="AC1820" s="6" t="s">
        <v>38</v>
      </c>
      <c r="AD1820" s="6" t="s">
        <v>38</v>
      </c>
      <c r="AE1820" s="6" t="s">
        <v>38</v>
      </c>
    </row>
    <row r="1821">
      <c r="A1821" s="28" t="s">
        <v>4427</v>
      </c>
      <c r="B1821" s="6" t="s">
        <v>4426</v>
      </c>
      <c r="C1821" s="6" t="s">
        <v>4420</v>
      </c>
      <c r="D1821" s="7" t="s">
        <v>34</v>
      </c>
      <c r="E1821" s="28" t="s">
        <v>35</v>
      </c>
      <c r="F1821" s="5" t="s">
        <v>22</v>
      </c>
      <c r="G1821" s="6" t="s">
        <v>131</v>
      </c>
      <c r="H1821" s="6" t="s">
        <v>38</v>
      </c>
      <c r="I1821" s="6" t="s">
        <v>38</v>
      </c>
      <c r="J1821" s="8" t="s">
        <v>3565</v>
      </c>
      <c r="K1821" s="5" t="s">
        <v>3566</v>
      </c>
      <c r="L1821" s="7" t="s">
        <v>3567</v>
      </c>
      <c r="M1821" s="9">
        <v>215801</v>
      </c>
      <c r="N1821" s="5" t="s">
        <v>145</v>
      </c>
      <c r="O1821" s="31">
        <v>43536.3773749653</v>
      </c>
      <c r="P1821" s="32">
        <v>43536.380677581</v>
      </c>
      <c r="Q1821" s="28" t="s">
        <v>4425</v>
      </c>
      <c r="R1821" s="29" t="s">
        <v>38</v>
      </c>
      <c r="S1821" s="28" t="s">
        <v>162</v>
      </c>
      <c r="T1821" s="28" t="s">
        <v>3568</v>
      </c>
      <c r="U1821" s="5" t="s">
        <v>1011</v>
      </c>
      <c r="V1821" s="30" t="s">
        <v>1012</v>
      </c>
      <c r="W1821" s="7" t="s">
        <v>1860</v>
      </c>
      <c r="X1821" s="7" t="s">
        <v>39</v>
      </c>
      <c r="Y1821" s="5" t="s">
        <v>139</v>
      </c>
      <c r="Z1821" s="5" t="s">
        <v>535</v>
      </c>
      <c r="AA1821" s="6" t="s">
        <v>38</v>
      </c>
      <c r="AB1821" s="6" t="s">
        <v>38</v>
      </c>
      <c r="AC1821" s="6" t="s">
        <v>38</v>
      </c>
      <c r="AD1821" s="6" t="s">
        <v>38</v>
      </c>
      <c r="AE1821" s="6" t="s">
        <v>38</v>
      </c>
    </row>
    <row r="1822">
      <c r="A1822" s="28" t="s">
        <v>4809</v>
      </c>
      <c r="B1822" s="6" t="s">
        <v>4808</v>
      </c>
      <c r="C1822" s="6" t="s">
        <v>3634</v>
      </c>
      <c r="D1822" s="7" t="s">
        <v>34</v>
      </c>
      <c r="E1822" s="28" t="s">
        <v>35</v>
      </c>
      <c r="F1822" s="5" t="s">
        <v>22</v>
      </c>
      <c r="G1822" s="6" t="s">
        <v>131</v>
      </c>
      <c r="H1822" s="6" t="s">
        <v>38</v>
      </c>
      <c r="I1822" s="6" t="s">
        <v>38</v>
      </c>
      <c r="J1822" s="8" t="s">
        <v>142</v>
      </c>
      <c r="K1822" s="5" t="s">
        <v>143</v>
      </c>
      <c r="L1822" s="7" t="s">
        <v>144</v>
      </c>
      <c r="M1822" s="9">
        <v>2307001</v>
      </c>
      <c r="N1822" s="5" t="s">
        <v>145</v>
      </c>
      <c r="O1822" s="31">
        <v>43536.5164887384</v>
      </c>
      <c r="P1822" s="32">
        <v>43536.5476111111</v>
      </c>
      <c r="Q1822" s="28" t="s">
        <v>4807</v>
      </c>
      <c r="R1822" s="29" t="s">
        <v>38</v>
      </c>
      <c r="S1822" s="28" t="s">
        <v>108</v>
      </c>
      <c r="T1822" s="28" t="s">
        <v>146</v>
      </c>
      <c r="U1822" s="5" t="s">
        <v>147</v>
      </c>
      <c r="V1822" s="28" t="s">
        <v>109</v>
      </c>
      <c r="W1822" s="7" t="s">
        <v>4810</v>
      </c>
      <c r="X1822" s="7" t="s">
        <v>39</v>
      </c>
      <c r="Y1822" s="5" t="s">
        <v>139</v>
      </c>
      <c r="Z1822" s="5" t="s">
        <v>149</v>
      </c>
      <c r="AA1822" s="6" t="s">
        <v>38</v>
      </c>
      <c r="AB1822" s="6" t="s">
        <v>38</v>
      </c>
      <c r="AC1822" s="6" t="s">
        <v>38</v>
      </c>
      <c r="AD1822" s="6" t="s">
        <v>38</v>
      </c>
      <c r="AE1822" s="6" t="s">
        <v>38</v>
      </c>
    </row>
    <row r="1823">
      <c r="A1823" s="28" t="s">
        <v>4899</v>
      </c>
      <c r="B1823" s="6" t="s">
        <v>4900</v>
      </c>
      <c r="C1823" s="6" t="s">
        <v>1521</v>
      </c>
      <c r="D1823" s="7" t="s">
        <v>34</v>
      </c>
      <c r="E1823" s="28" t="s">
        <v>35</v>
      </c>
      <c r="F1823" s="5" t="s">
        <v>22</v>
      </c>
      <c r="G1823" s="6" t="s">
        <v>131</v>
      </c>
      <c r="H1823" s="6" t="s">
        <v>4901</v>
      </c>
      <c r="I1823" s="6" t="s">
        <v>38</v>
      </c>
      <c r="J1823" s="8" t="s">
        <v>1778</v>
      </c>
      <c r="K1823" s="5" t="s">
        <v>1779</v>
      </c>
      <c r="L1823" s="7" t="s">
        <v>1780</v>
      </c>
      <c r="M1823" s="9">
        <v>223311</v>
      </c>
      <c r="N1823" s="5" t="s">
        <v>145</v>
      </c>
      <c r="O1823" s="31">
        <v>43536.5165037037</v>
      </c>
      <c r="P1823" s="32">
        <v>43536.5194711806</v>
      </c>
      <c r="Q1823" s="28" t="s">
        <v>38</v>
      </c>
      <c r="R1823" s="29" t="s">
        <v>38</v>
      </c>
      <c r="S1823" s="28" t="s">
        <v>108</v>
      </c>
      <c r="T1823" s="28" t="s">
        <v>373</v>
      </c>
      <c r="U1823" s="5" t="s">
        <v>374</v>
      </c>
      <c r="V1823" s="28" t="s">
        <v>109</v>
      </c>
      <c r="W1823" s="7" t="s">
        <v>1579</v>
      </c>
      <c r="X1823" s="7" t="s">
        <v>38</v>
      </c>
      <c r="Y1823" s="5" t="s">
        <v>139</v>
      </c>
      <c r="Z1823" s="5" t="s">
        <v>949</v>
      </c>
      <c r="AA1823" s="6" t="s">
        <v>38</v>
      </c>
      <c r="AB1823" s="6" t="s">
        <v>38</v>
      </c>
      <c r="AC1823" s="6" t="s">
        <v>38</v>
      </c>
      <c r="AD1823" s="6" t="s">
        <v>38</v>
      </c>
      <c r="AE1823" s="6" t="s">
        <v>38</v>
      </c>
    </row>
    <row r="1824">
      <c r="A1824" s="28" t="s">
        <v>4902</v>
      </c>
      <c r="B1824" s="6" t="s">
        <v>4903</v>
      </c>
      <c r="C1824" s="6" t="s">
        <v>1521</v>
      </c>
      <c r="D1824" s="7" t="s">
        <v>34</v>
      </c>
      <c r="E1824" s="28" t="s">
        <v>35</v>
      </c>
      <c r="F1824" s="5" t="s">
        <v>22</v>
      </c>
      <c r="G1824" s="6" t="s">
        <v>131</v>
      </c>
      <c r="H1824" s="6" t="s">
        <v>4904</v>
      </c>
      <c r="I1824" s="6" t="s">
        <v>38</v>
      </c>
      <c r="J1824" s="8" t="s">
        <v>1778</v>
      </c>
      <c r="K1824" s="5" t="s">
        <v>1779</v>
      </c>
      <c r="L1824" s="7" t="s">
        <v>1780</v>
      </c>
      <c r="M1824" s="9">
        <v>223411</v>
      </c>
      <c r="N1824" s="5" t="s">
        <v>145</v>
      </c>
      <c r="O1824" s="31">
        <v>43536.5165580671</v>
      </c>
      <c r="P1824" s="32">
        <v>43536.5194713773</v>
      </c>
      <c r="Q1824" s="28" t="s">
        <v>38</v>
      </c>
      <c r="R1824" s="29" t="s">
        <v>38</v>
      </c>
      <c r="S1824" s="28" t="s">
        <v>108</v>
      </c>
      <c r="T1824" s="28" t="s">
        <v>373</v>
      </c>
      <c r="U1824" s="5" t="s">
        <v>374</v>
      </c>
      <c r="V1824" s="28" t="s">
        <v>109</v>
      </c>
      <c r="W1824" s="7" t="s">
        <v>1588</v>
      </c>
      <c r="X1824" s="7" t="s">
        <v>38</v>
      </c>
      <c r="Y1824" s="5" t="s">
        <v>139</v>
      </c>
      <c r="Z1824" s="5" t="s">
        <v>949</v>
      </c>
      <c r="AA1824" s="6" t="s">
        <v>38</v>
      </c>
      <c r="AB1824" s="6" t="s">
        <v>38</v>
      </c>
      <c r="AC1824" s="6" t="s">
        <v>38</v>
      </c>
      <c r="AD1824" s="6" t="s">
        <v>38</v>
      </c>
      <c r="AE1824" s="6" t="s">
        <v>38</v>
      </c>
    </row>
    <row r="1825">
      <c r="A1825" s="28" t="s">
        <v>4828</v>
      </c>
      <c r="B1825" s="6" t="s">
        <v>405</v>
      </c>
      <c r="C1825" s="6" t="s">
        <v>393</v>
      </c>
      <c r="D1825" s="7" t="s">
        <v>34</v>
      </c>
      <c r="E1825" s="28" t="s">
        <v>35</v>
      </c>
      <c r="F1825" s="5" t="s">
        <v>22</v>
      </c>
      <c r="G1825" s="6" t="s">
        <v>131</v>
      </c>
      <c r="H1825" s="6" t="s">
        <v>38</v>
      </c>
      <c r="I1825" s="6" t="s">
        <v>38</v>
      </c>
      <c r="J1825" s="8" t="s">
        <v>406</v>
      </c>
      <c r="K1825" s="5" t="s">
        <v>407</v>
      </c>
      <c r="L1825" s="7" t="s">
        <v>328</v>
      </c>
      <c r="M1825" s="9">
        <v>108011</v>
      </c>
      <c r="N1825" s="5" t="s">
        <v>145</v>
      </c>
      <c r="O1825" s="31">
        <v>43536.5166265046</v>
      </c>
      <c r="P1825" s="32">
        <v>43537.35054375</v>
      </c>
      <c r="Q1825" s="28" t="s">
        <v>408</v>
      </c>
      <c r="R1825" s="29" t="s">
        <v>38</v>
      </c>
      <c r="S1825" s="28" t="s">
        <v>108</v>
      </c>
      <c r="T1825" s="28" t="s">
        <v>409</v>
      </c>
      <c r="U1825" s="5" t="s">
        <v>147</v>
      </c>
      <c r="V1825" s="28" t="s">
        <v>109</v>
      </c>
      <c r="W1825" s="7" t="s">
        <v>410</v>
      </c>
      <c r="X1825" s="7" t="s">
        <v>4796</v>
      </c>
      <c r="Y1825" s="5" t="s">
        <v>139</v>
      </c>
      <c r="Z1825" s="5" t="s">
        <v>257</v>
      </c>
      <c r="AA1825" s="6" t="s">
        <v>38</v>
      </c>
      <c r="AB1825" s="6" t="s">
        <v>38</v>
      </c>
      <c r="AC1825" s="6" t="s">
        <v>38</v>
      </c>
      <c r="AD1825" s="6" t="s">
        <v>38</v>
      </c>
      <c r="AE1825" s="6" t="s">
        <v>38</v>
      </c>
    </row>
    <row r="1826">
      <c r="A1826" s="28" t="s">
        <v>4829</v>
      </c>
      <c r="B1826" s="6" t="s">
        <v>412</v>
      </c>
      <c r="C1826" s="6" t="s">
        <v>393</v>
      </c>
      <c r="D1826" s="7" t="s">
        <v>34</v>
      </c>
      <c r="E1826" s="28" t="s">
        <v>35</v>
      </c>
      <c r="F1826" s="5" t="s">
        <v>22</v>
      </c>
      <c r="G1826" s="6" t="s">
        <v>131</v>
      </c>
      <c r="H1826" s="6" t="s">
        <v>38</v>
      </c>
      <c r="I1826" s="6" t="s">
        <v>38</v>
      </c>
      <c r="J1826" s="8" t="s">
        <v>406</v>
      </c>
      <c r="K1826" s="5" t="s">
        <v>407</v>
      </c>
      <c r="L1826" s="7" t="s">
        <v>328</v>
      </c>
      <c r="M1826" s="9">
        <v>108111</v>
      </c>
      <c r="N1826" s="5" t="s">
        <v>145</v>
      </c>
      <c r="O1826" s="31">
        <v>43536.5166461806</v>
      </c>
      <c r="P1826" s="32">
        <v>43537.35054375</v>
      </c>
      <c r="Q1826" s="28" t="s">
        <v>413</v>
      </c>
      <c r="R1826" s="29" t="s">
        <v>38</v>
      </c>
      <c r="S1826" s="28" t="s">
        <v>108</v>
      </c>
      <c r="T1826" s="28" t="s">
        <v>409</v>
      </c>
      <c r="U1826" s="5" t="s">
        <v>147</v>
      </c>
      <c r="V1826" s="28" t="s">
        <v>109</v>
      </c>
      <c r="W1826" s="7" t="s">
        <v>414</v>
      </c>
      <c r="X1826" s="7" t="s">
        <v>4796</v>
      </c>
      <c r="Y1826" s="5" t="s">
        <v>139</v>
      </c>
      <c r="Z1826" s="5" t="s">
        <v>257</v>
      </c>
      <c r="AA1826" s="6" t="s">
        <v>38</v>
      </c>
      <c r="AB1826" s="6" t="s">
        <v>38</v>
      </c>
      <c r="AC1826" s="6" t="s">
        <v>38</v>
      </c>
      <c r="AD1826" s="6" t="s">
        <v>38</v>
      </c>
      <c r="AE1826" s="6" t="s">
        <v>38</v>
      </c>
    </row>
    <row r="1827">
      <c r="A1827" s="28" t="s">
        <v>4827</v>
      </c>
      <c r="B1827" s="6" t="s">
        <v>3893</v>
      </c>
      <c r="C1827" s="6" t="s">
        <v>3888</v>
      </c>
      <c r="D1827" s="7" t="s">
        <v>34</v>
      </c>
      <c r="E1827" s="28" t="s">
        <v>35</v>
      </c>
      <c r="F1827" s="5" t="s">
        <v>22</v>
      </c>
      <c r="G1827" s="6" t="s">
        <v>131</v>
      </c>
      <c r="H1827" s="6" t="s">
        <v>38</v>
      </c>
      <c r="I1827" s="6" t="s">
        <v>38</v>
      </c>
      <c r="J1827" s="8" t="s">
        <v>225</v>
      </c>
      <c r="K1827" s="5" t="s">
        <v>226</v>
      </c>
      <c r="L1827" s="7" t="s">
        <v>178</v>
      </c>
      <c r="M1827" s="9">
        <v>200002</v>
      </c>
      <c r="N1827" s="5" t="s">
        <v>145</v>
      </c>
      <c r="O1827" s="31">
        <v>43536.5166683681</v>
      </c>
      <c r="P1827" s="32">
        <v>43536.5194719097</v>
      </c>
      <c r="Q1827" s="28" t="s">
        <v>3895</v>
      </c>
      <c r="R1827" s="29" t="s">
        <v>38</v>
      </c>
      <c r="S1827" s="28" t="s">
        <v>108</v>
      </c>
      <c r="T1827" s="28" t="s">
        <v>228</v>
      </c>
      <c r="U1827" s="5" t="s">
        <v>147</v>
      </c>
      <c r="V1827" s="28" t="s">
        <v>109</v>
      </c>
      <c r="W1827" s="7" t="s">
        <v>3896</v>
      </c>
      <c r="X1827" s="7" t="s">
        <v>4796</v>
      </c>
      <c r="Y1827" s="5" t="s">
        <v>139</v>
      </c>
      <c r="Z1827" s="5" t="s">
        <v>257</v>
      </c>
      <c r="AA1827" s="6" t="s">
        <v>38</v>
      </c>
      <c r="AB1827" s="6" t="s">
        <v>38</v>
      </c>
      <c r="AC1827" s="6" t="s">
        <v>38</v>
      </c>
      <c r="AD1827" s="6" t="s">
        <v>38</v>
      </c>
      <c r="AE1827" s="6" t="s">
        <v>38</v>
      </c>
    </row>
    <row r="1828">
      <c r="A1828" s="28" t="s">
        <v>1177</v>
      </c>
      <c r="B1828" s="6" t="s">
        <v>1176</v>
      </c>
      <c r="C1828" s="6" t="s">
        <v>1139</v>
      </c>
      <c r="D1828" s="7" t="s">
        <v>34</v>
      </c>
      <c r="E1828" s="28" t="s">
        <v>35</v>
      </c>
      <c r="F1828" s="5" t="s">
        <v>22</v>
      </c>
      <c r="G1828" s="6" t="s">
        <v>131</v>
      </c>
      <c r="H1828" s="6" t="s">
        <v>38</v>
      </c>
      <c r="I1828" s="6" t="s">
        <v>38</v>
      </c>
      <c r="J1828" s="8" t="s">
        <v>1171</v>
      </c>
      <c r="K1828" s="5" t="s">
        <v>1172</v>
      </c>
      <c r="L1828" s="7" t="s">
        <v>1173</v>
      </c>
      <c r="M1828" s="9">
        <v>124901</v>
      </c>
      <c r="N1828" s="5" t="s">
        <v>145</v>
      </c>
      <c r="O1828" s="31">
        <v>43536.5166999653</v>
      </c>
      <c r="P1828" s="32">
        <v>43536.5194719097</v>
      </c>
      <c r="Q1828" s="28" t="s">
        <v>1175</v>
      </c>
      <c r="R1828" s="29" t="s">
        <v>38</v>
      </c>
      <c r="S1828" s="28" t="s">
        <v>108</v>
      </c>
      <c r="T1828" s="28" t="s">
        <v>1174</v>
      </c>
      <c r="U1828" s="5" t="s">
        <v>147</v>
      </c>
      <c r="V1828" s="28" t="s">
        <v>109</v>
      </c>
      <c r="W1828" s="7" t="s">
        <v>981</v>
      </c>
      <c r="X1828" s="7" t="s">
        <v>39</v>
      </c>
      <c r="Y1828" s="5" t="s">
        <v>139</v>
      </c>
      <c r="Z1828" s="5" t="s">
        <v>638</v>
      </c>
      <c r="AA1828" s="6" t="s">
        <v>38</v>
      </c>
      <c r="AB1828" s="6" t="s">
        <v>38</v>
      </c>
      <c r="AC1828" s="6" t="s">
        <v>38</v>
      </c>
      <c r="AD1828" s="6" t="s">
        <v>38</v>
      </c>
      <c r="AE1828" s="6" t="s">
        <v>38</v>
      </c>
    </row>
    <row r="1829">
      <c r="A1829" s="28" t="s">
        <v>4830</v>
      </c>
      <c r="B1829" s="6" t="s">
        <v>4549</v>
      </c>
      <c r="C1829" s="6" t="s">
        <v>393</v>
      </c>
      <c r="D1829" s="7" t="s">
        <v>34</v>
      </c>
      <c r="E1829" s="28" t="s">
        <v>35</v>
      </c>
      <c r="F1829" s="5" t="s">
        <v>22</v>
      </c>
      <c r="G1829" s="6" t="s">
        <v>131</v>
      </c>
      <c r="H1829" s="6" t="s">
        <v>38</v>
      </c>
      <c r="I1829" s="6" t="s">
        <v>38</v>
      </c>
      <c r="J1829" s="8" t="s">
        <v>351</v>
      </c>
      <c r="K1829" s="5" t="s">
        <v>352</v>
      </c>
      <c r="L1829" s="7" t="s">
        <v>353</v>
      </c>
      <c r="M1829" s="9">
        <v>218902</v>
      </c>
      <c r="N1829" s="5" t="s">
        <v>145</v>
      </c>
      <c r="O1829" s="31">
        <v>43536.5167297801</v>
      </c>
      <c r="P1829" s="32">
        <v>43537.35054375</v>
      </c>
      <c r="Q1829" s="28" t="s">
        <v>4551</v>
      </c>
      <c r="R1829" s="29" t="s">
        <v>38</v>
      </c>
      <c r="S1829" s="28" t="s">
        <v>108</v>
      </c>
      <c r="T1829" s="28" t="s">
        <v>355</v>
      </c>
      <c r="U1829" s="5" t="s">
        <v>147</v>
      </c>
      <c r="V1829" s="28" t="s">
        <v>109</v>
      </c>
      <c r="W1829" s="7" t="s">
        <v>4361</v>
      </c>
      <c r="X1829" s="7" t="s">
        <v>4796</v>
      </c>
      <c r="Y1829" s="5" t="s">
        <v>139</v>
      </c>
      <c r="Z1829" s="5" t="s">
        <v>638</v>
      </c>
      <c r="AA1829" s="6" t="s">
        <v>38</v>
      </c>
      <c r="AB1829" s="6" t="s">
        <v>38</v>
      </c>
      <c r="AC1829" s="6" t="s">
        <v>38</v>
      </c>
      <c r="AD1829" s="6" t="s">
        <v>38</v>
      </c>
      <c r="AE1829" s="6" t="s">
        <v>38</v>
      </c>
    </row>
    <row r="1830">
      <c r="A1830" s="28" t="s">
        <v>3890</v>
      </c>
      <c r="B1830" s="6" t="s">
        <v>3887</v>
      </c>
      <c r="C1830" s="6" t="s">
        <v>3888</v>
      </c>
      <c r="D1830" s="7" t="s">
        <v>34</v>
      </c>
      <c r="E1830" s="28" t="s">
        <v>35</v>
      </c>
      <c r="F1830" s="5" t="s">
        <v>22</v>
      </c>
      <c r="G1830" s="6" t="s">
        <v>131</v>
      </c>
      <c r="H1830" s="6" t="s">
        <v>38</v>
      </c>
      <c r="I1830" s="6" t="s">
        <v>38</v>
      </c>
      <c r="J1830" s="8" t="s">
        <v>142</v>
      </c>
      <c r="K1830" s="5" t="s">
        <v>143</v>
      </c>
      <c r="L1830" s="7" t="s">
        <v>144</v>
      </c>
      <c r="M1830" s="9">
        <v>199901</v>
      </c>
      <c r="N1830" s="5" t="s">
        <v>145</v>
      </c>
      <c r="O1830" s="31">
        <v>43536.5167537847</v>
      </c>
      <c r="P1830" s="32">
        <v>43536.5194722569</v>
      </c>
      <c r="Q1830" s="28" t="s">
        <v>3886</v>
      </c>
      <c r="R1830" s="29" t="s">
        <v>38</v>
      </c>
      <c r="S1830" s="28" t="s">
        <v>108</v>
      </c>
      <c r="T1830" s="28" t="s">
        <v>228</v>
      </c>
      <c r="U1830" s="5" t="s">
        <v>147</v>
      </c>
      <c r="V1830" s="28" t="s">
        <v>109</v>
      </c>
      <c r="W1830" s="7" t="s">
        <v>3891</v>
      </c>
      <c r="X1830" s="7" t="s">
        <v>39</v>
      </c>
      <c r="Y1830" s="5" t="s">
        <v>139</v>
      </c>
      <c r="Z1830" s="5" t="s">
        <v>257</v>
      </c>
      <c r="AA1830" s="6" t="s">
        <v>38</v>
      </c>
      <c r="AB1830" s="6" t="s">
        <v>38</v>
      </c>
      <c r="AC1830" s="6" t="s">
        <v>38</v>
      </c>
      <c r="AD1830" s="6" t="s">
        <v>38</v>
      </c>
      <c r="AE1830" s="6" t="s">
        <v>38</v>
      </c>
    </row>
    <row r="1831">
      <c r="A1831" s="28" t="s">
        <v>4825</v>
      </c>
      <c r="B1831" s="6" t="s">
        <v>2021</v>
      </c>
      <c r="C1831" s="6" t="s">
        <v>1718</v>
      </c>
      <c r="D1831" s="7" t="s">
        <v>34</v>
      </c>
      <c r="E1831" s="28" t="s">
        <v>35</v>
      </c>
      <c r="F1831" s="5" t="s">
        <v>22</v>
      </c>
      <c r="G1831" s="6" t="s">
        <v>131</v>
      </c>
      <c r="H1831" s="6" t="s">
        <v>38</v>
      </c>
      <c r="I1831" s="6" t="s">
        <v>38</v>
      </c>
      <c r="J1831" s="8" t="s">
        <v>785</v>
      </c>
      <c r="K1831" s="5" t="s">
        <v>786</v>
      </c>
      <c r="L1831" s="7" t="s">
        <v>787</v>
      </c>
      <c r="M1831" s="9">
        <v>146102</v>
      </c>
      <c r="N1831" s="5" t="s">
        <v>145</v>
      </c>
      <c r="O1831" s="31">
        <v>43536.3774040509</v>
      </c>
      <c r="P1831" s="32">
        <v>43536.380678125</v>
      </c>
      <c r="Q1831" s="28" t="s">
        <v>2022</v>
      </c>
      <c r="R1831" s="29" t="s">
        <v>38</v>
      </c>
      <c r="S1831" s="28" t="s">
        <v>108</v>
      </c>
      <c r="T1831" s="28" t="s">
        <v>297</v>
      </c>
      <c r="U1831" s="5" t="s">
        <v>298</v>
      </c>
      <c r="V1831" s="28" t="s">
        <v>1574</v>
      </c>
      <c r="W1831" s="7" t="s">
        <v>2023</v>
      </c>
      <c r="X1831" s="7" t="s">
        <v>4796</v>
      </c>
      <c r="Y1831" s="5" t="s">
        <v>139</v>
      </c>
      <c r="Z1831" s="5" t="s">
        <v>1576</v>
      </c>
      <c r="AA1831" s="6" t="s">
        <v>38</v>
      </c>
      <c r="AB1831" s="6" t="s">
        <v>38</v>
      </c>
      <c r="AC1831" s="6" t="s">
        <v>38</v>
      </c>
      <c r="AD1831" s="6" t="s">
        <v>38</v>
      </c>
      <c r="AE1831" s="6" t="s">
        <v>38</v>
      </c>
    </row>
    <row r="1832">
      <c r="A1832" s="28" t="s">
        <v>4826</v>
      </c>
      <c r="B1832" s="6" t="s">
        <v>2021</v>
      </c>
      <c r="C1832" s="6" t="s">
        <v>1718</v>
      </c>
      <c r="D1832" s="7" t="s">
        <v>34</v>
      </c>
      <c r="E1832" s="28" t="s">
        <v>35</v>
      </c>
      <c r="F1832" s="5" t="s">
        <v>22</v>
      </c>
      <c r="G1832" s="6" t="s">
        <v>131</v>
      </c>
      <c r="H1832" s="6" t="s">
        <v>38</v>
      </c>
      <c r="I1832" s="6" t="s">
        <v>38</v>
      </c>
      <c r="J1832" s="8" t="s">
        <v>1134</v>
      </c>
      <c r="K1832" s="5" t="s">
        <v>1135</v>
      </c>
      <c r="L1832" s="7" t="s">
        <v>568</v>
      </c>
      <c r="M1832" s="9">
        <v>146202</v>
      </c>
      <c r="N1832" s="5" t="s">
        <v>145</v>
      </c>
      <c r="O1832" s="31">
        <v>43536.3774340278</v>
      </c>
      <c r="P1832" s="32">
        <v>43536.3806783218</v>
      </c>
      <c r="Q1832" s="28" t="s">
        <v>2025</v>
      </c>
      <c r="R1832" s="29" t="s">
        <v>38</v>
      </c>
      <c r="S1832" s="28" t="s">
        <v>108</v>
      </c>
      <c r="T1832" s="28" t="s">
        <v>569</v>
      </c>
      <c r="U1832" s="5" t="s">
        <v>298</v>
      </c>
      <c r="V1832" s="28" t="s">
        <v>1574</v>
      </c>
      <c r="W1832" s="7" t="s">
        <v>2026</v>
      </c>
      <c r="X1832" s="7" t="s">
        <v>4796</v>
      </c>
      <c r="Y1832" s="5" t="s">
        <v>139</v>
      </c>
      <c r="Z1832" s="5" t="s">
        <v>1576</v>
      </c>
      <c r="AA1832" s="6" t="s">
        <v>38</v>
      </c>
      <c r="AB1832" s="6" t="s">
        <v>38</v>
      </c>
      <c r="AC1832" s="6" t="s">
        <v>38</v>
      </c>
      <c r="AD1832" s="6" t="s">
        <v>38</v>
      </c>
      <c r="AE1832" s="6" t="s">
        <v>38</v>
      </c>
    </row>
    <row r="1833">
      <c r="A1833" s="28" t="s">
        <v>4026</v>
      </c>
      <c r="B1833" s="6" t="s">
        <v>2158</v>
      </c>
      <c r="C1833" s="6" t="s">
        <v>1051</v>
      </c>
      <c r="D1833" s="7" t="s">
        <v>34</v>
      </c>
      <c r="E1833" s="28" t="s">
        <v>35</v>
      </c>
      <c r="F1833" s="5" t="s">
        <v>22</v>
      </c>
      <c r="G1833" s="6" t="s">
        <v>131</v>
      </c>
      <c r="H1833" s="6" t="s">
        <v>38</v>
      </c>
      <c r="I1833" s="6" t="s">
        <v>38</v>
      </c>
      <c r="J1833" s="8" t="s">
        <v>2159</v>
      </c>
      <c r="K1833" s="5" t="s">
        <v>2160</v>
      </c>
      <c r="L1833" s="7" t="s">
        <v>2161</v>
      </c>
      <c r="M1833" s="9">
        <v>203701</v>
      </c>
      <c r="N1833" s="5" t="s">
        <v>145</v>
      </c>
      <c r="O1833" s="31">
        <v>43536.3774648958</v>
      </c>
      <c r="P1833" s="32">
        <v>43536.3806788542</v>
      </c>
      <c r="Q1833" s="28" t="s">
        <v>4025</v>
      </c>
      <c r="R1833" s="29" t="s">
        <v>38</v>
      </c>
      <c r="S1833" s="28" t="s">
        <v>108</v>
      </c>
      <c r="T1833" s="28" t="s">
        <v>2162</v>
      </c>
      <c r="U1833" s="5" t="s">
        <v>2163</v>
      </c>
      <c r="V1833" s="28" t="s">
        <v>729</v>
      </c>
      <c r="W1833" s="7" t="s">
        <v>1143</v>
      </c>
      <c r="X1833" s="7" t="s">
        <v>39</v>
      </c>
      <c r="Y1833" s="5" t="s">
        <v>139</v>
      </c>
      <c r="Z1833" s="5" t="s">
        <v>535</v>
      </c>
      <c r="AA1833" s="6" t="s">
        <v>38</v>
      </c>
      <c r="AB1833" s="6" t="s">
        <v>38</v>
      </c>
      <c r="AC1833" s="6" t="s">
        <v>38</v>
      </c>
      <c r="AD1833" s="6" t="s">
        <v>38</v>
      </c>
      <c r="AE1833" s="6" t="s">
        <v>38</v>
      </c>
    </row>
    <row r="1834">
      <c r="A1834" s="28" t="s">
        <v>2174</v>
      </c>
      <c r="B1834" s="6" t="s">
        <v>2171</v>
      </c>
      <c r="C1834" s="6" t="s">
        <v>1051</v>
      </c>
      <c r="D1834" s="7" t="s">
        <v>34</v>
      </c>
      <c r="E1834" s="28" t="s">
        <v>35</v>
      </c>
      <c r="F1834" s="5" t="s">
        <v>22</v>
      </c>
      <c r="G1834" s="6" t="s">
        <v>131</v>
      </c>
      <c r="H1834" s="6" t="s">
        <v>38</v>
      </c>
      <c r="I1834" s="6" t="s">
        <v>38</v>
      </c>
      <c r="J1834" s="8" t="s">
        <v>2172</v>
      </c>
      <c r="K1834" s="5" t="s">
        <v>2173</v>
      </c>
      <c r="L1834" s="7" t="s">
        <v>627</v>
      </c>
      <c r="M1834" s="9">
        <v>150301</v>
      </c>
      <c r="N1834" s="5" t="s">
        <v>145</v>
      </c>
      <c r="O1834" s="31">
        <v>43536.3774970255</v>
      </c>
      <c r="P1834" s="32">
        <v>43536.3806792014</v>
      </c>
      <c r="Q1834" s="28" t="s">
        <v>2170</v>
      </c>
      <c r="R1834" s="29" t="s">
        <v>38</v>
      </c>
      <c r="S1834" s="28" t="s">
        <v>108</v>
      </c>
      <c r="T1834" s="28" t="s">
        <v>629</v>
      </c>
      <c r="U1834" s="5" t="s">
        <v>298</v>
      </c>
      <c r="V1834" s="28" t="s">
        <v>729</v>
      </c>
      <c r="W1834" s="7" t="s">
        <v>2175</v>
      </c>
      <c r="X1834" s="7" t="s">
        <v>39</v>
      </c>
      <c r="Y1834" s="5" t="s">
        <v>139</v>
      </c>
      <c r="Z1834" s="5" t="s">
        <v>535</v>
      </c>
      <c r="AA1834" s="6" t="s">
        <v>38</v>
      </c>
      <c r="AB1834" s="6" t="s">
        <v>38</v>
      </c>
      <c r="AC1834" s="6" t="s">
        <v>38</v>
      </c>
      <c r="AD1834" s="6" t="s">
        <v>38</v>
      </c>
      <c r="AE1834" s="6" t="s">
        <v>38</v>
      </c>
    </row>
    <row r="1835">
      <c r="A1835" s="28" t="s">
        <v>4848</v>
      </c>
      <c r="B1835" s="6" t="s">
        <v>4846</v>
      </c>
      <c r="C1835" s="6" t="s">
        <v>1718</v>
      </c>
      <c r="D1835" s="7" t="s">
        <v>34</v>
      </c>
      <c r="E1835" s="28" t="s">
        <v>35</v>
      </c>
      <c r="F1835" s="5" t="s">
        <v>22</v>
      </c>
      <c r="G1835" s="6" t="s">
        <v>131</v>
      </c>
      <c r="H1835" s="6" t="s">
        <v>38</v>
      </c>
      <c r="I1835" s="6" t="s">
        <v>38</v>
      </c>
      <c r="J1835" s="8" t="s">
        <v>1778</v>
      </c>
      <c r="K1835" s="5" t="s">
        <v>1779</v>
      </c>
      <c r="L1835" s="7" t="s">
        <v>1780</v>
      </c>
      <c r="M1835" s="9">
        <v>143721</v>
      </c>
      <c r="N1835" s="5" t="s">
        <v>145</v>
      </c>
      <c r="O1835" s="31">
        <v>43536.5167778125</v>
      </c>
      <c r="P1835" s="32">
        <v>43536.5476170949</v>
      </c>
      <c r="Q1835" s="28" t="s">
        <v>4845</v>
      </c>
      <c r="R1835" s="29" t="s">
        <v>38</v>
      </c>
      <c r="S1835" s="28" t="s">
        <v>108</v>
      </c>
      <c r="T1835" s="28" t="s">
        <v>373</v>
      </c>
      <c r="U1835" s="5" t="s">
        <v>374</v>
      </c>
      <c r="V1835" s="28" t="s">
        <v>109</v>
      </c>
      <c r="W1835" s="7" t="s">
        <v>1499</v>
      </c>
      <c r="X1835" s="7" t="s">
        <v>39</v>
      </c>
      <c r="Y1835" s="5" t="s">
        <v>139</v>
      </c>
      <c r="Z1835" s="5" t="s">
        <v>949</v>
      </c>
      <c r="AA1835" s="6" t="s">
        <v>38</v>
      </c>
      <c r="AB1835" s="6" t="s">
        <v>38</v>
      </c>
      <c r="AC1835" s="6" t="s">
        <v>38</v>
      </c>
      <c r="AD1835" s="6" t="s">
        <v>38</v>
      </c>
      <c r="AE1835" s="6" t="s">
        <v>38</v>
      </c>
    </row>
    <row r="1836">
      <c r="A1836" s="28" t="s">
        <v>4852</v>
      </c>
      <c r="B1836" s="6" t="s">
        <v>4850</v>
      </c>
      <c r="C1836" s="6" t="s">
        <v>1718</v>
      </c>
      <c r="D1836" s="7" t="s">
        <v>34</v>
      </c>
      <c r="E1836" s="28" t="s">
        <v>35</v>
      </c>
      <c r="F1836" s="5" t="s">
        <v>22</v>
      </c>
      <c r="G1836" s="6" t="s">
        <v>131</v>
      </c>
      <c r="H1836" s="6" t="s">
        <v>38</v>
      </c>
      <c r="I1836" s="6" t="s">
        <v>38</v>
      </c>
      <c r="J1836" s="8" t="s">
        <v>1778</v>
      </c>
      <c r="K1836" s="5" t="s">
        <v>1779</v>
      </c>
      <c r="L1836" s="7" t="s">
        <v>1780</v>
      </c>
      <c r="M1836" s="9">
        <v>143821</v>
      </c>
      <c r="N1836" s="5" t="s">
        <v>145</v>
      </c>
      <c r="O1836" s="31">
        <v>43536.5167951389</v>
      </c>
      <c r="P1836" s="32">
        <v>43536.5476187153</v>
      </c>
      <c r="Q1836" s="28" t="s">
        <v>4849</v>
      </c>
      <c r="R1836" s="29" t="s">
        <v>38</v>
      </c>
      <c r="S1836" s="28" t="s">
        <v>108</v>
      </c>
      <c r="T1836" s="28" t="s">
        <v>373</v>
      </c>
      <c r="U1836" s="5" t="s">
        <v>374</v>
      </c>
      <c r="V1836" s="28" t="s">
        <v>109</v>
      </c>
      <c r="W1836" s="7" t="s">
        <v>1554</v>
      </c>
      <c r="X1836" s="7" t="s">
        <v>39</v>
      </c>
      <c r="Y1836" s="5" t="s">
        <v>139</v>
      </c>
      <c r="Z1836" s="5" t="s">
        <v>949</v>
      </c>
      <c r="AA1836" s="6" t="s">
        <v>38</v>
      </c>
      <c r="AB1836" s="6" t="s">
        <v>38</v>
      </c>
      <c r="AC1836" s="6" t="s">
        <v>38</v>
      </c>
      <c r="AD1836" s="6" t="s">
        <v>38</v>
      </c>
      <c r="AE1836" s="6" t="s">
        <v>38</v>
      </c>
    </row>
    <row r="1837">
      <c r="A1837" s="28" t="s">
        <v>4872</v>
      </c>
      <c r="B1837" s="6" t="s">
        <v>2644</v>
      </c>
      <c r="C1837" s="6" t="s">
        <v>1051</v>
      </c>
      <c r="D1837" s="7" t="s">
        <v>34</v>
      </c>
      <c r="E1837" s="28" t="s">
        <v>35</v>
      </c>
      <c r="F1837" s="5" t="s">
        <v>22</v>
      </c>
      <c r="G1837" s="6" t="s">
        <v>131</v>
      </c>
      <c r="H1837" s="6" t="s">
        <v>38</v>
      </c>
      <c r="I1837" s="6" t="s">
        <v>38</v>
      </c>
      <c r="J1837" s="8" t="s">
        <v>615</v>
      </c>
      <c r="K1837" s="5" t="s">
        <v>616</v>
      </c>
      <c r="L1837" s="7" t="s">
        <v>617</v>
      </c>
      <c r="M1837" s="9">
        <v>163211</v>
      </c>
      <c r="N1837" s="5" t="s">
        <v>145</v>
      </c>
      <c r="O1837" s="31">
        <v>43536.516816088</v>
      </c>
      <c r="P1837" s="32">
        <v>43536.5845408565</v>
      </c>
      <c r="Q1837" s="28" t="s">
        <v>2645</v>
      </c>
      <c r="R1837" s="29" t="s">
        <v>38</v>
      </c>
      <c r="S1837" s="28" t="s">
        <v>108</v>
      </c>
      <c r="T1837" s="28" t="s">
        <v>373</v>
      </c>
      <c r="U1837" s="5" t="s">
        <v>374</v>
      </c>
      <c r="V1837" s="28" t="s">
        <v>109</v>
      </c>
      <c r="W1837" s="7" t="s">
        <v>2646</v>
      </c>
      <c r="X1837" s="7" t="s">
        <v>4796</v>
      </c>
      <c r="Y1837" s="5" t="s">
        <v>139</v>
      </c>
      <c r="Z1837" s="5" t="s">
        <v>949</v>
      </c>
      <c r="AA1837" s="6" t="s">
        <v>38</v>
      </c>
      <c r="AB1837" s="6" t="s">
        <v>38</v>
      </c>
      <c r="AC1837" s="6" t="s">
        <v>38</v>
      </c>
      <c r="AD1837" s="6" t="s">
        <v>38</v>
      </c>
      <c r="AE1837" s="6" t="s">
        <v>38</v>
      </c>
    </row>
    <row r="1838">
      <c r="A1838" s="28" t="s">
        <v>4873</v>
      </c>
      <c r="B1838" s="6" t="s">
        <v>1826</v>
      </c>
      <c r="C1838" s="6" t="s">
        <v>1718</v>
      </c>
      <c r="D1838" s="7" t="s">
        <v>34</v>
      </c>
      <c r="E1838" s="28" t="s">
        <v>35</v>
      </c>
      <c r="F1838" s="5" t="s">
        <v>22</v>
      </c>
      <c r="G1838" s="6" t="s">
        <v>131</v>
      </c>
      <c r="H1838" s="6" t="s">
        <v>38</v>
      </c>
      <c r="I1838" s="6" t="s">
        <v>38</v>
      </c>
      <c r="J1838" s="8" t="s">
        <v>1690</v>
      </c>
      <c r="K1838" s="5" t="s">
        <v>1691</v>
      </c>
      <c r="L1838" s="7" t="s">
        <v>1692</v>
      </c>
      <c r="M1838" s="9">
        <v>141011</v>
      </c>
      <c r="N1838" s="5" t="s">
        <v>145</v>
      </c>
      <c r="O1838" s="31">
        <v>43536.5168404745</v>
      </c>
      <c r="P1838" s="32">
        <v>43537.6310469097</v>
      </c>
      <c r="Q1838" s="28" t="s">
        <v>1827</v>
      </c>
      <c r="R1838" s="29" t="s">
        <v>38</v>
      </c>
      <c r="S1838" s="28" t="s">
        <v>108</v>
      </c>
      <c r="T1838" s="28" t="s">
        <v>373</v>
      </c>
      <c r="U1838" s="5" t="s">
        <v>374</v>
      </c>
      <c r="V1838" s="28" t="s">
        <v>109</v>
      </c>
      <c r="W1838" s="7" t="s">
        <v>1828</v>
      </c>
      <c r="X1838" s="7" t="s">
        <v>4796</v>
      </c>
      <c r="Y1838" s="5" t="s">
        <v>139</v>
      </c>
      <c r="Z1838" s="5" t="s">
        <v>949</v>
      </c>
      <c r="AA1838" s="6" t="s">
        <v>38</v>
      </c>
      <c r="AB1838" s="6" t="s">
        <v>38</v>
      </c>
      <c r="AC1838" s="6" t="s">
        <v>38</v>
      </c>
      <c r="AD1838" s="6" t="s">
        <v>38</v>
      </c>
      <c r="AE1838" s="6" t="s">
        <v>38</v>
      </c>
    </row>
    <row r="1839">
      <c r="A1839" s="28" t="s">
        <v>4874</v>
      </c>
      <c r="B1839" s="6" t="s">
        <v>1834</v>
      </c>
      <c r="C1839" s="6" t="s">
        <v>1718</v>
      </c>
      <c r="D1839" s="7" t="s">
        <v>34</v>
      </c>
      <c r="E1839" s="28" t="s">
        <v>35</v>
      </c>
      <c r="F1839" s="5" t="s">
        <v>22</v>
      </c>
      <c r="G1839" s="6" t="s">
        <v>131</v>
      </c>
      <c r="H1839" s="6" t="s">
        <v>38</v>
      </c>
      <c r="I1839" s="6" t="s">
        <v>38</v>
      </c>
      <c r="J1839" s="8" t="s">
        <v>1710</v>
      </c>
      <c r="K1839" s="5" t="s">
        <v>1711</v>
      </c>
      <c r="L1839" s="7" t="s">
        <v>1712</v>
      </c>
      <c r="M1839" s="9">
        <v>141211</v>
      </c>
      <c r="N1839" s="5" t="s">
        <v>145</v>
      </c>
      <c r="O1839" s="31">
        <v>43536.5168653588</v>
      </c>
      <c r="P1839" s="32">
        <v>43536.5194729977</v>
      </c>
      <c r="Q1839" s="28" t="s">
        <v>1835</v>
      </c>
      <c r="R1839" s="29" t="s">
        <v>38</v>
      </c>
      <c r="S1839" s="28" t="s">
        <v>108</v>
      </c>
      <c r="T1839" s="28" t="s">
        <v>1714</v>
      </c>
      <c r="U1839" s="5" t="s">
        <v>217</v>
      </c>
      <c r="V1839" s="28" t="s">
        <v>109</v>
      </c>
      <c r="W1839" s="7" t="s">
        <v>1836</v>
      </c>
      <c r="X1839" s="7" t="s">
        <v>4796</v>
      </c>
      <c r="Y1839" s="5" t="s">
        <v>139</v>
      </c>
      <c r="Z1839" s="5" t="s">
        <v>949</v>
      </c>
      <c r="AA1839" s="6" t="s">
        <v>38</v>
      </c>
      <c r="AB1839" s="6" t="s">
        <v>38</v>
      </c>
      <c r="AC1839" s="6" t="s">
        <v>38</v>
      </c>
      <c r="AD1839" s="6" t="s">
        <v>38</v>
      </c>
      <c r="AE1839" s="6" t="s">
        <v>38</v>
      </c>
    </row>
    <row r="1840">
      <c r="A1840" s="28" t="s">
        <v>4880</v>
      </c>
      <c r="B1840" s="6" t="s">
        <v>3760</v>
      </c>
      <c r="C1840" s="6" t="s">
        <v>3761</v>
      </c>
      <c r="D1840" s="7" t="s">
        <v>34</v>
      </c>
      <c r="E1840" s="28" t="s">
        <v>35</v>
      </c>
      <c r="F1840" s="5" t="s">
        <v>22</v>
      </c>
      <c r="G1840" s="6" t="s">
        <v>131</v>
      </c>
      <c r="H1840" s="6" t="s">
        <v>38</v>
      </c>
      <c r="I1840" s="6" t="s">
        <v>38</v>
      </c>
      <c r="J1840" s="8" t="s">
        <v>1710</v>
      </c>
      <c r="K1840" s="5" t="s">
        <v>1711</v>
      </c>
      <c r="L1840" s="7" t="s">
        <v>1712</v>
      </c>
      <c r="M1840" s="9">
        <v>196321</v>
      </c>
      <c r="N1840" s="5" t="s">
        <v>145</v>
      </c>
      <c r="O1840" s="31">
        <v>43536.5168924421</v>
      </c>
      <c r="P1840" s="32">
        <v>43536.5194731829</v>
      </c>
      <c r="Q1840" s="28" t="s">
        <v>4875</v>
      </c>
      <c r="R1840" s="29" t="s">
        <v>38</v>
      </c>
      <c r="S1840" s="28" t="s">
        <v>108</v>
      </c>
      <c r="T1840" s="28" t="s">
        <v>1714</v>
      </c>
      <c r="U1840" s="5" t="s">
        <v>217</v>
      </c>
      <c r="V1840" s="28" t="s">
        <v>109</v>
      </c>
      <c r="W1840" s="7" t="s">
        <v>3764</v>
      </c>
      <c r="X1840" s="7" t="s">
        <v>48</v>
      </c>
      <c r="Y1840" s="5" t="s">
        <v>139</v>
      </c>
      <c r="Z1840" s="5" t="s">
        <v>949</v>
      </c>
      <c r="AA1840" s="6" t="s">
        <v>38</v>
      </c>
      <c r="AB1840" s="6" t="s">
        <v>38</v>
      </c>
      <c r="AC1840" s="6" t="s">
        <v>38</v>
      </c>
      <c r="AD1840" s="6" t="s">
        <v>38</v>
      </c>
      <c r="AE1840" s="6" t="s">
        <v>38</v>
      </c>
    </row>
    <row r="1841">
      <c r="A1841" s="28" t="s">
        <v>4876</v>
      </c>
      <c r="B1841" s="6" t="s">
        <v>986</v>
      </c>
      <c r="C1841" s="6" t="s">
        <v>894</v>
      </c>
      <c r="D1841" s="7" t="s">
        <v>34</v>
      </c>
      <c r="E1841" s="28" t="s">
        <v>35</v>
      </c>
      <c r="F1841" s="5" t="s">
        <v>22</v>
      </c>
      <c r="G1841" s="6" t="s">
        <v>131</v>
      </c>
      <c r="H1841" s="6" t="s">
        <v>38</v>
      </c>
      <c r="I1841" s="6" t="s">
        <v>38</v>
      </c>
      <c r="J1841" s="8" t="s">
        <v>973</v>
      </c>
      <c r="K1841" s="5" t="s">
        <v>974</v>
      </c>
      <c r="L1841" s="7" t="s">
        <v>975</v>
      </c>
      <c r="M1841" s="9">
        <v>120711</v>
      </c>
      <c r="N1841" s="5" t="s">
        <v>145</v>
      </c>
      <c r="O1841" s="31">
        <v>43536.5169312847</v>
      </c>
      <c r="P1841" s="32">
        <v>43537.459462581</v>
      </c>
      <c r="Q1841" s="28" t="s">
        <v>987</v>
      </c>
      <c r="R1841" s="29" t="s">
        <v>38</v>
      </c>
      <c r="S1841" s="28" t="s">
        <v>108</v>
      </c>
      <c r="T1841" s="28" t="s">
        <v>976</v>
      </c>
      <c r="U1841" s="5" t="s">
        <v>217</v>
      </c>
      <c r="V1841" s="28" t="s">
        <v>109</v>
      </c>
      <c r="W1841" s="7" t="s">
        <v>988</v>
      </c>
      <c r="X1841" s="7" t="s">
        <v>4796</v>
      </c>
      <c r="Y1841" s="5" t="s">
        <v>139</v>
      </c>
      <c r="Z1841" s="5" t="s">
        <v>949</v>
      </c>
      <c r="AA1841" s="6" t="s">
        <v>38</v>
      </c>
      <c r="AB1841" s="6" t="s">
        <v>38</v>
      </c>
      <c r="AC1841" s="6" t="s">
        <v>38</v>
      </c>
      <c r="AD1841" s="6" t="s">
        <v>38</v>
      </c>
      <c r="AE1841" s="6" t="s">
        <v>38</v>
      </c>
    </row>
    <row r="1842">
      <c r="A1842" s="28" t="s">
        <v>4784</v>
      </c>
      <c r="B1842" s="6" t="s">
        <v>4783</v>
      </c>
      <c r="C1842" s="6" t="s">
        <v>1718</v>
      </c>
      <c r="D1842" s="7" t="s">
        <v>34</v>
      </c>
      <c r="E1842" s="28" t="s">
        <v>35</v>
      </c>
      <c r="F1842" s="5" t="s">
        <v>22</v>
      </c>
      <c r="G1842" s="6" t="s">
        <v>131</v>
      </c>
      <c r="H1842" s="6" t="s">
        <v>38</v>
      </c>
      <c r="I1842" s="6" t="s">
        <v>38</v>
      </c>
      <c r="J1842" s="8" t="s">
        <v>2253</v>
      </c>
      <c r="K1842" s="5" t="s">
        <v>2254</v>
      </c>
      <c r="L1842" s="7" t="s">
        <v>380</v>
      </c>
      <c r="M1842" s="9">
        <v>2294001</v>
      </c>
      <c r="N1842" s="5" t="s">
        <v>145</v>
      </c>
      <c r="O1842" s="31">
        <v>43536.5169558218</v>
      </c>
      <c r="P1842" s="32">
        <v>43536.5194733449</v>
      </c>
      <c r="Q1842" s="28" t="s">
        <v>4782</v>
      </c>
      <c r="R1842" s="29" t="s">
        <v>38</v>
      </c>
      <c r="S1842" s="28" t="s">
        <v>108</v>
      </c>
      <c r="T1842" s="28" t="s">
        <v>382</v>
      </c>
      <c r="U1842" s="5" t="s">
        <v>298</v>
      </c>
      <c r="V1842" s="28" t="s">
        <v>109</v>
      </c>
      <c r="W1842" s="7" t="s">
        <v>2019</v>
      </c>
      <c r="X1842" s="7" t="s">
        <v>39</v>
      </c>
      <c r="Y1842" s="5" t="s">
        <v>139</v>
      </c>
      <c r="Z1842" s="5" t="s">
        <v>638</v>
      </c>
      <c r="AA1842" s="6" t="s">
        <v>38</v>
      </c>
      <c r="AB1842" s="6" t="s">
        <v>38</v>
      </c>
      <c r="AC1842" s="6" t="s">
        <v>38</v>
      </c>
      <c r="AD1842" s="6" t="s">
        <v>38</v>
      </c>
      <c r="AE1842" s="6" t="s">
        <v>38</v>
      </c>
    </row>
    <row r="1843">
      <c r="A1843" s="28" t="s">
        <v>4832</v>
      </c>
      <c r="B1843" s="6" t="s">
        <v>4786</v>
      </c>
      <c r="C1843" s="6" t="s">
        <v>1718</v>
      </c>
      <c r="D1843" s="7" t="s">
        <v>34</v>
      </c>
      <c r="E1843" s="28" t="s">
        <v>35</v>
      </c>
      <c r="F1843" s="5" t="s">
        <v>22</v>
      </c>
      <c r="G1843" s="6" t="s">
        <v>131</v>
      </c>
      <c r="H1843" s="6" t="s">
        <v>38</v>
      </c>
      <c r="I1843" s="6" t="s">
        <v>38</v>
      </c>
      <c r="J1843" s="8" t="s">
        <v>2253</v>
      </c>
      <c r="K1843" s="5" t="s">
        <v>2254</v>
      </c>
      <c r="L1843" s="7" t="s">
        <v>380</v>
      </c>
      <c r="M1843" s="9">
        <v>2295011</v>
      </c>
      <c r="N1843" s="5" t="s">
        <v>145</v>
      </c>
      <c r="O1843" s="31">
        <v>43536.5169899653</v>
      </c>
      <c r="P1843" s="32">
        <v>43536.5194735301</v>
      </c>
      <c r="Q1843" s="28" t="s">
        <v>4787</v>
      </c>
      <c r="R1843" s="29" t="s">
        <v>38</v>
      </c>
      <c r="S1843" s="28" t="s">
        <v>108</v>
      </c>
      <c r="T1843" s="28" t="s">
        <v>382</v>
      </c>
      <c r="U1843" s="5" t="s">
        <v>298</v>
      </c>
      <c r="V1843" s="28" t="s">
        <v>109</v>
      </c>
      <c r="W1843" s="7" t="s">
        <v>2287</v>
      </c>
      <c r="X1843" s="7" t="s">
        <v>4796</v>
      </c>
      <c r="Y1843" s="5" t="s">
        <v>139</v>
      </c>
      <c r="Z1843" s="5" t="s">
        <v>638</v>
      </c>
      <c r="AA1843" s="6" t="s">
        <v>38</v>
      </c>
      <c r="AB1843" s="6" t="s">
        <v>38</v>
      </c>
      <c r="AC1843" s="6" t="s">
        <v>38</v>
      </c>
      <c r="AD1843" s="6" t="s">
        <v>38</v>
      </c>
      <c r="AE1843" s="6" t="s">
        <v>38</v>
      </c>
    </row>
    <row r="1844">
      <c r="A1844" s="28" t="s">
        <v>4838</v>
      </c>
      <c r="B1844" s="6" t="s">
        <v>998</v>
      </c>
      <c r="C1844" s="6" t="s">
        <v>894</v>
      </c>
      <c r="D1844" s="7" t="s">
        <v>34</v>
      </c>
      <c r="E1844" s="28" t="s">
        <v>35</v>
      </c>
      <c r="F1844" s="5" t="s">
        <v>22</v>
      </c>
      <c r="G1844" s="6" t="s">
        <v>131</v>
      </c>
      <c r="H1844" s="6" t="s">
        <v>38</v>
      </c>
      <c r="I1844" s="6" t="s">
        <v>38</v>
      </c>
      <c r="J1844" s="8" t="s">
        <v>999</v>
      </c>
      <c r="K1844" s="5" t="s">
        <v>1000</v>
      </c>
      <c r="L1844" s="7" t="s">
        <v>1001</v>
      </c>
      <c r="M1844" s="9">
        <v>120911</v>
      </c>
      <c r="N1844" s="5" t="s">
        <v>145</v>
      </c>
      <c r="O1844" s="31">
        <v>43536.3775243056</v>
      </c>
      <c r="P1844" s="32">
        <v>43536.3806793981</v>
      </c>
      <c r="Q1844" s="28" t="s">
        <v>1002</v>
      </c>
      <c r="R1844" s="29" t="s">
        <v>38</v>
      </c>
      <c r="S1844" s="28" t="s">
        <v>108</v>
      </c>
      <c r="T1844" s="28" t="s">
        <v>1003</v>
      </c>
      <c r="U1844" s="5" t="s">
        <v>217</v>
      </c>
      <c r="V1844" s="28" t="s">
        <v>165</v>
      </c>
      <c r="W1844" s="7" t="s">
        <v>1004</v>
      </c>
      <c r="X1844" s="7" t="s">
        <v>4796</v>
      </c>
      <c r="Y1844" s="5" t="s">
        <v>139</v>
      </c>
      <c r="Z1844" s="5" t="s">
        <v>530</v>
      </c>
      <c r="AA1844" s="6" t="s">
        <v>38</v>
      </c>
      <c r="AB1844" s="6" t="s">
        <v>38</v>
      </c>
      <c r="AC1844" s="6" t="s">
        <v>38</v>
      </c>
      <c r="AD1844" s="6" t="s">
        <v>38</v>
      </c>
      <c r="AE1844" s="6" t="s">
        <v>38</v>
      </c>
    </row>
    <row r="1845">
      <c r="A1845" s="28" t="s">
        <v>4862</v>
      </c>
      <c r="B1845" s="6" t="s">
        <v>4857</v>
      </c>
      <c r="C1845" s="6" t="s">
        <v>4858</v>
      </c>
      <c r="D1845" s="7" t="s">
        <v>34</v>
      </c>
      <c r="E1845" s="28" t="s">
        <v>35</v>
      </c>
      <c r="F1845" s="5" t="s">
        <v>22</v>
      </c>
      <c r="G1845" s="6" t="s">
        <v>131</v>
      </c>
      <c r="H1845" s="6" t="s">
        <v>38</v>
      </c>
      <c r="I1845" s="6" t="s">
        <v>38</v>
      </c>
      <c r="J1845" s="8" t="s">
        <v>4859</v>
      </c>
      <c r="K1845" s="5" t="s">
        <v>4860</v>
      </c>
      <c r="L1845" s="7" t="s">
        <v>4861</v>
      </c>
      <c r="M1845" s="9">
        <v>2789001</v>
      </c>
      <c r="N1845" s="5" t="s">
        <v>145</v>
      </c>
      <c r="O1845" s="31">
        <v>43536.3775495718</v>
      </c>
      <c r="P1845" s="32">
        <v>43536.3806795486</v>
      </c>
      <c r="Q1845" s="28" t="s">
        <v>4856</v>
      </c>
      <c r="R1845" s="29" t="s">
        <v>38</v>
      </c>
      <c r="S1845" s="28" t="s">
        <v>108</v>
      </c>
      <c r="T1845" s="28" t="s">
        <v>4863</v>
      </c>
      <c r="U1845" s="5" t="s">
        <v>147</v>
      </c>
      <c r="V1845" s="28" t="s">
        <v>4519</v>
      </c>
      <c r="W1845" s="7" t="s">
        <v>4864</v>
      </c>
      <c r="X1845" s="7" t="s">
        <v>39</v>
      </c>
      <c r="Y1845" s="5" t="s">
        <v>139</v>
      </c>
      <c r="Z1845" s="5" t="s">
        <v>4833</v>
      </c>
      <c r="AA1845" s="6" t="s">
        <v>38</v>
      </c>
      <c r="AB1845" s="6" t="s">
        <v>38</v>
      </c>
      <c r="AC1845" s="6" t="s">
        <v>38</v>
      </c>
      <c r="AD1845" s="6" t="s">
        <v>38</v>
      </c>
      <c r="AE1845" s="6" t="s">
        <v>38</v>
      </c>
    </row>
    <row r="1846">
      <c r="A1846" s="28" t="s">
        <v>429</v>
      </c>
      <c r="B1846" s="6" t="s">
        <v>424</v>
      </c>
      <c r="C1846" s="6" t="s">
        <v>393</v>
      </c>
      <c r="D1846" s="7" t="s">
        <v>34</v>
      </c>
      <c r="E1846" s="28" t="s">
        <v>35</v>
      </c>
      <c r="F1846" s="5" t="s">
        <v>22</v>
      </c>
      <c r="G1846" s="6" t="s">
        <v>131</v>
      </c>
      <c r="H1846" s="6" t="s">
        <v>38</v>
      </c>
      <c r="I1846" s="6" t="s">
        <v>38</v>
      </c>
      <c r="J1846" s="8" t="s">
        <v>426</v>
      </c>
      <c r="K1846" s="5" t="s">
        <v>427</v>
      </c>
      <c r="L1846" s="7" t="s">
        <v>428</v>
      </c>
      <c r="M1846" s="9">
        <v>108401</v>
      </c>
      <c r="N1846" s="5" t="s">
        <v>145</v>
      </c>
      <c r="O1846" s="31">
        <v>43536.5170112616</v>
      </c>
      <c r="P1846" s="32">
        <v>43537.3505439468</v>
      </c>
      <c r="Q1846" s="28" t="s">
        <v>423</v>
      </c>
      <c r="R1846" s="29" t="s">
        <v>38</v>
      </c>
      <c r="S1846" s="28" t="s">
        <v>108</v>
      </c>
      <c r="T1846" s="28" t="s">
        <v>228</v>
      </c>
      <c r="U1846" s="5" t="s">
        <v>147</v>
      </c>
      <c r="V1846" s="28" t="s">
        <v>109</v>
      </c>
      <c r="W1846" s="7" t="s">
        <v>430</v>
      </c>
      <c r="X1846" s="7" t="s">
        <v>39</v>
      </c>
      <c r="Y1846" s="5" t="s">
        <v>139</v>
      </c>
      <c r="Z1846" s="5" t="s">
        <v>257</v>
      </c>
      <c r="AA1846" s="6" t="s">
        <v>38</v>
      </c>
      <c r="AB1846" s="6" t="s">
        <v>38</v>
      </c>
      <c r="AC1846" s="6" t="s">
        <v>38</v>
      </c>
      <c r="AD1846" s="6" t="s">
        <v>38</v>
      </c>
      <c r="AE1846" s="6" t="s">
        <v>38</v>
      </c>
    </row>
    <row r="1847">
      <c r="A1847" s="28" t="s">
        <v>4063</v>
      </c>
      <c r="B1847" s="6" t="s">
        <v>4062</v>
      </c>
      <c r="C1847" s="6" t="s">
        <v>2402</v>
      </c>
      <c r="D1847" s="7" t="s">
        <v>34</v>
      </c>
      <c r="E1847" s="28" t="s">
        <v>35</v>
      </c>
      <c r="F1847" s="5" t="s">
        <v>22</v>
      </c>
      <c r="G1847" s="6" t="s">
        <v>131</v>
      </c>
      <c r="H1847" s="6" t="s">
        <v>38</v>
      </c>
      <c r="I1847" s="6" t="s">
        <v>38</v>
      </c>
      <c r="J1847" s="8" t="s">
        <v>426</v>
      </c>
      <c r="K1847" s="5" t="s">
        <v>427</v>
      </c>
      <c r="L1847" s="7" t="s">
        <v>428</v>
      </c>
      <c r="M1847" s="9">
        <v>204901</v>
      </c>
      <c r="N1847" s="5" t="s">
        <v>145</v>
      </c>
      <c r="O1847" s="31">
        <v>43536.5170357986</v>
      </c>
      <c r="P1847" s="32">
        <v>43536.5194737269</v>
      </c>
      <c r="Q1847" s="28" t="s">
        <v>4061</v>
      </c>
      <c r="R1847" s="29" t="s">
        <v>38</v>
      </c>
      <c r="S1847" s="28" t="s">
        <v>108</v>
      </c>
      <c r="T1847" s="28" t="s">
        <v>216</v>
      </c>
      <c r="U1847" s="5" t="s">
        <v>217</v>
      </c>
      <c r="V1847" s="28" t="s">
        <v>109</v>
      </c>
      <c r="W1847" s="7" t="s">
        <v>4064</v>
      </c>
      <c r="X1847" s="7" t="s">
        <v>39</v>
      </c>
      <c r="Y1847" s="5" t="s">
        <v>139</v>
      </c>
      <c r="Z1847" s="5" t="s">
        <v>219</v>
      </c>
      <c r="AA1847" s="6" t="s">
        <v>38</v>
      </c>
      <c r="AB1847" s="6" t="s">
        <v>38</v>
      </c>
      <c r="AC1847" s="6" t="s">
        <v>38</v>
      </c>
      <c r="AD1847" s="6" t="s">
        <v>38</v>
      </c>
      <c r="AE1847" s="6" t="s">
        <v>38</v>
      </c>
    </row>
    <row r="1848">
      <c r="A1848" s="28" t="s">
        <v>4831</v>
      </c>
      <c r="B1848" s="6" t="s">
        <v>4760</v>
      </c>
      <c r="C1848" s="6" t="s">
        <v>86</v>
      </c>
      <c r="D1848" s="7" t="s">
        <v>34</v>
      </c>
      <c r="E1848" s="28" t="s">
        <v>35</v>
      </c>
      <c r="F1848" s="5" t="s">
        <v>22</v>
      </c>
      <c r="G1848" s="6" t="s">
        <v>131</v>
      </c>
      <c r="H1848" s="6" t="s">
        <v>38</v>
      </c>
      <c r="I1848" s="6" t="s">
        <v>38</v>
      </c>
      <c r="J1848" s="8" t="s">
        <v>426</v>
      </c>
      <c r="K1848" s="5" t="s">
        <v>427</v>
      </c>
      <c r="L1848" s="7" t="s">
        <v>428</v>
      </c>
      <c r="M1848" s="9">
        <v>2255002</v>
      </c>
      <c r="N1848" s="5" t="s">
        <v>145</v>
      </c>
      <c r="O1848" s="31">
        <v>43536.517075</v>
      </c>
      <c r="P1848" s="32">
        <v>43536.5194738773</v>
      </c>
      <c r="Q1848" s="28" t="s">
        <v>4762</v>
      </c>
      <c r="R1848" s="29" t="s">
        <v>38</v>
      </c>
      <c r="S1848" s="28" t="s">
        <v>108</v>
      </c>
      <c r="T1848" s="28" t="s">
        <v>409</v>
      </c>
      <c r="U1848" s="5" t="s">
        <v>147</v>
      </c>
      <c r="V1848" s="28" t="s">
        <v>109</v>
      </c>
      <c r="W1848" s="7" t="s">
        <v>4763</v>
      </c>
      <c r="X1848" s="7" t="s">
        <v>4796</v>
      </c>
      <c r="Y1848" s="5" t="s">
        <v>139</v>
      </c>
      <c r="Z1848" s="5" t="s">
        <v>257</v>
      </c>
      <c r="AA1848" s="6" t="s">
        <v>38</v>
      </c>
      <c r="AB1848" s="6" t="s">
        <v>38</v>
      </c>
      <c r="AC1848" s="6" t="s">
        <v>38</v>
      </c>
      <c r="AD1848" s="6" t="s">
        <v>38</v>
      </c>
      <c r="AE1848" s="6" t="s">
        <v>38</v>
      </c>
    </row>
    <row r="1849">
      <c r="A1849" s="28" t="s">
        <v>1337</v>
      </c>
      <c r="B1849" s="6" t="s">
        <v>1336</v>
      </c>
      <c r="C1849" s="6" t="s">
        <v>86</v>
      </c>
      <c r="D1849" s="7" t="s">
        <v>34</v>
      </c>
      <c r="E1849" s="28" t="s">
        <v>35</v>
      </c>
      <c r="F1849" s="5" t="s">
        <v>124</v>
      </c>
      <c r="G1849" s="6" t="s">
        <v>37</v>
      </c>
      <c r="H1849" s="6" t="s">
        <v>38</v>
      </c>
      <c r="I1849" s="6" t="s">
        <v>38</v>
      </c>
      <c r="J1849" s="8" t="s">
        <v>95</v>
      </c>
      <c r="K1849" s="5" t="s">
        <v>96</v>
      </c>
      <c r="L1849" s="7" t="s">
        <v>97</v>
      </c>
      <c r="M1849" s="9">
        <v>129301</v>
      </c>
      <c r="N1849" s="5" t="s">
        <v>719</v>
      </c>
      <c r="O1849" s="31">
        <v>43536.4605364931</v>
      </c>
      <c r="P1849" s="32">
        <v>43537.5775878819</v>
      </c>
      <c r="Q1849" s="28" t="s">
        <v>1335</v>
      </c>
      <c r="R1849" s="29" t="s">
        <v>38</v>
      </c>
      <c r="S1849" s="28" t="s">
        <v>108</v>
      </c>
      <c r="T1849" s="28" t="s">
        <v>38</v>
      </c>
      <c r="U1849" s="5" t="s">
        <v>38</v>
      </c>
      <c r="V1849" s="28" t="s">
        <v>109</v>
      </c>
      <c r="W1849" s="7" t="s">
        <v>38</v>
      </c>
      <c r="X1849" s="7" t="s">
        <v>38</v>
      </c>
      <c r="Y1849" s="5" t="s">
        <v>38</v>
      </c>
      <c r="Z1849" s="5" t="s">
        <v>38</v>
      </c>
      <c r="AA1849" s="6" t="s">
        <v>38</v>
      </c>
      <c r="AB1849" s="6" t="s">
        <v>38</v>
      </c>
      <c r="AC1849" s="6" t="s">
        <v>38</v>
      </c>
      <c r="AD1849" s="6" t="s">
        <v>38</v>
      </c>
      <c r="AE1849" s="6" t="s">
        <v>38</v>
      </c>
    </row>
    <row r="1850">
      <c r="A1850" s="28" t="s">
        <v>1340</v>
      </c>
      <c r="B1850" s="6" t="s">
        <v>1339</v>
      </c>
      <c r="C1850" s="6" t="s">
        <v>86</v>
      </c>
      <c r="D1850" s="7" t="s">
        <v>34</v>
      </c>
      <c r="E1850" s="28" t="s">
        <v>35</v>
      </c>
      <c r="F1850" s="5" t="s">
        <v>1247</v>
      </c>
      <c r="G1850" s="6" t="s">
        <v>37</v>
      </c>
      <c r="H1850" s="6" t="s">
        <v>38</v>
      </c>
      <c r="I1850" s="6" t="s">
        <v>38</v>
      </c>
      <c r="J1850" s="8" t="s">
        <v>95</v>
      </c>
      <c r="K1850" s="5" t="s">
        <v>96</v>
      </c>
      <c r="L1850" s="7" t="s">
        <v>97</v>
      </c>
      <c r="M1850" s="9">
        <v>129401</v>
      </c>
      <c r="N1850" s="5" t="s">
        <v>719</v>
      </c>
      <c r="O1850" s="31">
        <v>43536.4605372338</v>
      </c>
      <c r="P1850" s="32">
        <v>43537.5775880787</v>
      </c>
      <c r="Q1850" s="28" t="s">
        <v>1338</v>
      </c>
      <c r="R1850" s="29" t="s">
        <v>38</v>
      </c>
      <c r="S1850" s="28" t="s">
        <v>108</v>
      </c>
      <c r="T1850" s="28" t="s">
        <v>38</v>
      </c>
      <c r="U1850" s="5" t="s">
        <v>38</v>
      </c>
      <c r="V1850" s="28" t="s">
        <v>109</v>
      </c>
      <c r="W1850" s="7" t="s">
        <v>38</v>
      </c>
      <c r="X1850" s="7" t="s">
        <v>38</v>
      </c>
      <c r="Y1850" s="5" t="s">
        <v>38</v>
      </c>
      <c r="Z1850" s="5" t="s">
        <v>38</v>
      </c>
      <c r="AA1850" s="6" t="s">
        <v>38</v>
      </c>
      <c r="AB1850" s="6" t="s">
        <v>38</v>
      </c>
      <c r="AC1850" s="6" t="s">
        <v>38</v>
      </c>
      <c r="AD1850" s="6" t="s">
        <v>38</v>
      </c>
      <c r="AE185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242b85d7c594cf5"/>
    <hyperlink ref="E2" r:id="R0e3b95c77d974776"/>
    <hyperlink ref="A3" r:id="Re5ade81736ee4710"/>
    <hyperlink ref="E3" r:id="Re5e9184902f24a27"/>
    <hyperlink ref="A4" r:id="R1bbaab5e8d65457e"/>
    <hyperlink ref="E4" r:id="Rac9115d423634487"/>
    <hyperlink ref="A5" r:id="R7460a3832629405e"/>
    <hyperlink ref="E5" r:id="R33e67c07a1984d58"/>
    <hyperlink ref="A6" r:id="R76546a0c30f349c4"/>
    <hyperlink ref="E6" r:id="R1dce062e83fe429a"/>
    <hyperlink ref="A7" r:id="Rcb196484088c4765"/>
    <hyperlink ref="E7" r:id="R9c79433aac18476f"/>
    <hyperlink ref="A8" r:id="Rdb7548aa45d549fb"/>
    <hyperlink ref="E8" r:id="Rc4614881f7a0460f"/>
    <hyperlink ref="A9" r:id="R85f60c7ffe6f45e2"/>
    <hyperlink ref="E9" r:id="R129ecc2eccac4a27"/>
    <hyperlink ref="A10" r:id="Rbb58e4bebe734d62"/>
    <hyperlink ref="E10" r:id="R8e3c9c45896c44ee"/>
    <hyperlink ref="A11" r:id="Ra8432f9c037e4e13"/>
    <hyperlink ref="E11" r:id="R358913c3d0ea4c33"/>
    <hyperlink ref="A12" r:id="Rcef2fe2b2be54cc2"/>
    <hyperlink ref="E12" r:id="Re866bdaeb0b74039"/>
    <hyperlink ref="A13" r:id="Rbbc391af69394d88"/>
    <hyperlink ref="E13" r:id="Rd79e3625772b41a6"/>
    <hyperlink ref="A14" r:id="Rd1329a6be381437f"/>
    <hyperlink ref="E14" r:id="Rac793dc3251a465f"/>
    <hyperlink ref="A15" r:id="Rf4eefaab1af14aaf"/>
    <hyperlink ref="E15" r:id="R75f7fc1895204ce1"/>
    <hyperlink ref="A16" r:id="R2f52c39140b64e98"/>
    <hyperlink ref="E16" r:id="R69b2f6382023454b"/>
    <hyperlink ref="A17" r:id="Rfbdfd22fc612497f"/>
    <hyperlink ref="E17" r:id="R65ee1e3f776f4778"/>
    <hyperlink ref="A18" r:id="R4ea10929f3dc4ef2"/>
    <hyperlink ref="E18" r:id="R1ea46b61029d48a4"/>
    <hyperlink ref="A19" r:id="Ra6642abe95744b7a"/>
    <hyperlink ref="E19" r:id="R1a22fb2d284a421d"/>
    <hyperlink ref="A20" r:id="Rb1bf0d91c2ec4704"/>
    <hyperlink ref="E20" r:id="R1316192be6704c49"/>
    <hyperlink ref="R20" r:id="R4c3da1c7868f48f9"/>
    <hyperlink ref="A21" r:id="R447ebae5e6d14a60"/>
    <hyperlink ref="E21" r:id="Rbfdedd3d57a74b04"/>
    <hyperlink ref="S21" r:id="R58a8be6af8a14752"/>
    <hyperlink ref="V21" r:id="Ree378bcc420448d2"/>
    <hyperlink ref="A22" r:id="R9ca71ce1bdd44ce6"/>
    <hyperlink ref="E22" r:id="R0642fc33d5b74f4d"/>
    <hyperlink ref="R22" r:id="Rd11ee03b9d1d4a1e"/>
    <hyperlink ref="A23" r:id="R1047d3b4661843a5"/>
    <hyperlink ref="E23" r:id="R3091054c6e8048e0"/>
    <hyperlink ref="V23" r:id="Re1bc78b8a3ea4bca"/>
    <hyperlink ref="A24" r:id="Re55534c200044c56"/>
    <hyperlink ref="E24" r:id="Rb4ebc1b39bd84cc7"/>
    <hyperlink ref="V24" r:id="Ra8aa1b21e9ea4159"/>
    <hyperlink ref="A25" r:id="R84983fef38574a82"/>
    <hyperlink ref="E25" r:id="Ra711b1da166c4f07"/>
    <hyperlink ref="R25" r:id="Ra9a502bdfc574d4d"/>
    <hyperlink ref="S25" r:id="R876ca438255b454f"/>
    <hyperlink ref="T25" r:id="Rde53d99b39ba4f77"/>
    <hyperlink ref="V25" r:id="R7888d365ffb442ea"/>
    <hyperlink ref="A26" r:id="Re2940719375e4ee5"/>
    <hyperlink ref="E26" r:id="R4532f17b905f4508"/>
    <hyperlink ref="S26" r:id="Rb4f533ef7a8e4d01"/>
    <hyperlink ref="T26" r:id="R2b768fc4f2c64178"/>
    <hyperlink ref="V26" r:id="R143f4dc356124c92"/>
    <hyperlink ref="A27" r:id="Rbbf4d527d31f4a06"/>
    <hyperlink ref="E27" r:id="R1c7c1452bc5a4429"/>
    <hyperlink ref="S27" r:id="Rb79bc9abc0664cc9"/>
    <hyperlink ref="T27" r:id="R19f1ac35a9c444cf"/>
    <hyperlink ref="V27" r:id="Rea177dfbb80e41f6"/>
    <hyperlink ref="A28" r:id="R28228ac15add4fbe"/>
    <hyperlink ref="E28" r:id="R43113ed0c6754d48"/>
    <hyperlink ref="R28" r:id="Re6d63eb9795f4393"/>
    <hyperlink ref="S28" r:id="R3262d8b132084470"/>
    <hyperlink ref="T28" r:id="Rec66f26d5bb54fa1"/>
    <hyperlink ref="V28" r:id="R7225d05a2cd74c15"/>
    <hyperlink ref="A29" r:id="R8cc1d5d52b194627"/>
    <hyperlink ref="E29" r:id="Rc38a013b7f654802"/>
    <hyperlink ref="R29" r:id="R5b3539c0b17e45df"/>
    <hyperlink ref="S29" r:id="R1021bc00b3c44a1c"/>
    <hyperlink ref="T29" r:id="R918229c07a24479a"/>
    <hyperlink ref="V29" r:id="Rca6f2c85deb94b4c"/>
    <hyperlink ref="A30" r:id="R5a1d508871d84f30"/>
    <hyperlink ref="E30" r:id="R7b49da0c73624fab"/>
    <hyperlink ref="R30" r:id="R06b91ecb99f84fdc"/>
    <hyperlink ref="S30" r:id="Ra4ce9e4c2099415e"/>
    <hyperlink ref="T30" r:id="Rb002e5224fab45d7"/>
    <hyperlink ref="V30" r:id="R3e293a235ed0439e"/>
    <hyperlink ref="A31" r:id="Rdf66cb47a64749ff"/>
    <hyperlink ref="E31" r:id="R55cee618bc9e499e"/>
    <hyperlink ref="S31" r:id="R7873afe6f0124c1c"/>
    <hyperlink ref="T31" r:id="Re35b3eec40d945d3"/>
    <hyperlink ref="V31" r:id="R8a94f47dc8554905"/>
    <hyperlink ref="A32" r:id="R0dcd335aae914749"/>
    <hyperlink ref="E32" r:id="Ree816664bed84471"/>
    <hyperlink ref="R32" r:id="Rb985b6c955474063"/>
    <hyperlink ref="S32" r:id="R3aee344a51eb47e1"/>
    <hyperlink ref="T32" r:id="R51729f3862e348a6"/>
    <hyperlink ref="V32" r:id="R3f5ef2d9a0b74cac"/>
    <hyperlink ref="A33" r:id="R498b6adeec484ff1"/>
    <hyperlink ref="E33" r:id="Re31c01a78b5e42c6"/>
    <hyperlink ref="R33" r:id="R525898c889fd4f7f"/>
    <hyperlink ref="S33" r:id="Rc41b92dd5ded41c7"/>
    <hyperlink ref="T33" r:id="R20e87188fa4c4a89"/>
    <hyperlink ref="V33" r:id="R7c4e2137baaf4f80"/>
    <hyperlink ref="A34" r:id="Ra08bb29158184318"/>
    <hyperlink ref="E34" r:id="Red86303dc87d41e1"/>
    <hyperlink ref="R34" r:id="R7059c0872e58460b"/>
    <hyperlink ref="S34" r:id="Rdbb2d82fce4d42bb"/>
    <hyperlink ref="T34" r:id="R00f1d8ca7fb74ea3"/>
    <hyperlink ref="V34" r:id="Rca1a0c260b0d44c0"/>
    <hyperlink ref="A35" r:id="Red7bc71c47a7445e"/>
    <hyperlink ref="E35" r:id="Rd237b9187d1f4408"/>
    <hyperlink ref="R35" r:id="R52faa3547a854e17"/>
    <hyperlink ref="S35" r:id="R54eac4e76f9249c3"/>
    <hyperlink ref="T35" r:id="R27459490368b41f7"/>
    <hyperlink ref="V35" r:id="R92e48cec3e46498c"/>
    <hyperlink ref="A36" r:id="Rc1066b32c7ac40ff"/>
    <hyperlink ref="E36" r:id="R37fd1be5bebf415e"/>
    <hyperlink ref="R36" r:id="R5acf1348882c4d62"/>
    <hyperlink ref="S36" r:id="R491facb6e27d4f0b"/>
    <hyperlink ref="T36" r:id="R7dda5eccd238450a"/>
    <hyperlink ref="V36" r:id="R29442c28e0534a62"/>
    <hyperlink ref="E37" r:id="R5cd365096f734933"/>
    <hyperlink ref="S37" r:id="R7c550f2aa1d246e3"/>
    <hyperlink ref="T37" r:id="R5664d2c195624a85"/>
    <hyperlink ref="V37" r:id="R6079c5bada6b4e66"/>
    <hyperlink ref="E38" r:id="R285aa4d7d6214f1a"/>
    <hyperlink ref="S38" r:id="Rc83ddaa9630147c5"/>
    <hyperlink ref="T38" r:id="Rd2c5f98fa5944a41"/>
    <hyperlink ref="V38" r:id="R0965db2597384332"/>
    <hyperlink ref="A39" r:id="R57ca12c8de304da0"/>
    <hyperlink ref="E39" r:id="Rd01c4a6a86eb4a3f"/>
    <hyperlink ref="S39" r:id="R7d275a1847b34488"/>
    <hyperlink ref="T39" r:id="R16a3b3873f0340aa"/>
    <hyperlink ref="V39" r:id="Ra5712f17738a4b36"/>
    <hyperlink ref="A40" r:id="R5947bd366cab4d1a"/>
    <hyperlink ref="E40" r:id="R44060eb224b044f5"/>
    <hyperlink ref="S40" r:id="R3cca14eae4fa484b"/>
    <hyperlink ref="T40" r:id="R5a8eb89445ae4f92"/>
    <hyperlink ref="V40" r:id="R91c72f511bcc44c1"/>
    <hyperlink ref="A41" r:id="Rd15eadc1444e4245"/>
    <hyperlink ref="E41" r:id="R0a10d55ac64b49bd"/>
    <hyperlink ref="R41" r:id="Rbddc850faaee471d"/>
    <hyperlink ref="S41" r:id="R6ba74fb48c724cc6"/>
    <hyperlink ref="T41" r:id="Rdaceb765036c4c1a"/>
    <hyperlink ref="V41" r:id="R5ddcc3c8a93c45a4"/>
    <hyperlink ref="A42" r:id="R4a247d1735c64e9a"/>
    <hyperlink ref="E42" r:id="Ra72ed60300df48bd"/>
    <hyperlink ref="R42" r:id="R2e1eb5dddfad4e05"/>
    <hyperlink ref="S42" r:id="Ref56760b4ce842a6"/>
    <hyperlink ref="T42" r:id="Rdc273c688a6246bd"/>
    <hyperlink ref="V42" r:id="Rf25451b3e5e349e9"/>
    <hyperlink ref="A43" r:id="R1f7eeb984bbd4e48"/>
    <hyperlink ref="E43" r:id="R62af48493951424c"/>
    <hyperlink ref="R43" r:id="R55ca708026d44188"/>
    <hyperlink ref="S43" r:id="R5af27e09ee7747f6"/>
    <hyperlink ref="T43" r:id="Ra19a6f3e57b84813"/>
    <hyperlink ref="V43" r:id="Rf472d16204c143fe"/>
    <hyperlink ref="A44" r:id="R1da519cb2d5048ee"/>
    <hyperlink ref="E44" r:id="R990ee126948a4cc6"/>
    <hyperlink ref="R44" r:id="R200b55a245f64f51"/>
    <hyperlink ref="S44" r:id="R8422155b037146e4"/>
    <hyperlink ref="T44" r:id="R618040437fa54c6e"/>
    <hyperlink ref="V44" r:id="Re84ed92a819b4ebe"/>
    <hyperlink ref="A45" r:id="R6e36b3dcea0f4e5c"/>
    <hyperlink ref="E45" r:id="Rb6275302255648da"/>
    <hyperlink ref="S45" r:id="R2144da39a52344a0"/>
    <hyperlink ref="T45" r:id="Rdd6da1f879ea4812"/>
    <hyperlink ref="V45" r:id="R29e6a15f8ebf4547"/>
    <hyperlink ref="A46" r:id="R562241275bdc4c05"/>
    <hyperlink ref="E46" r:id="R90e68c8ba52148fb"/>
    <hyperlink ref="S46" r:id="Rced1396a932a4b02"/>
    <hyperlink ref="T46" r:id="R4c5afccb2f024104"/>
    <hyperlink ref="V46" r:id="Ra3345c4366494c5b"/>
    <hyperlink ref="A47" r:id="R95e0f58a9dc54704"/>
    <hyperlink ref="E47" r:id="R4ee703baae6343cb"/>
    <hyperlink ref="S47" r:id="Rfff6b0a96e544b9b"/>
    <hyperlink ref="T47" r:id="R21cb72ab67bb4b1d"/>
    <hyperlink ref="V47" r:id="R78579fbed2804b5a"/>
    <hyperlink ref="A48" r:id="R051314a68b4f4300"/>
    <hyperlink ref="E48" r:id="R3532e1649eab4029"/>
    <hyperlink ref="S48" r:id="Ra891225e4f194824"/>
    <hyperlink ref="T48" r:id="Rc8686ece9fc645d4"/>
    <hyperlink ref="V48" r:id="R4016b41a2b6546c0"/>
    <hyperlink ref="A49" r:id="Re71104cd64534d05"/>
    <hyperlink ref="E49" r:id="R7280daf69486465a"/>
    <hyperlink ref="S49" r:id="R3f915ed7fb0740b5"/>
    <hyperlink ref="T49" r:id="Rc0bd1a5e47524776"/>
    <hyperlink ref="V49" r:id="R74d5ca1dd77b46f8"/>
    <hyperlink ref="A50" r:id="R95c9fe764d384da7"/>
    <hyperlink ref="E50" r:id="R9a225f1d035744c9"/>
    <hyperlink ref="R50" r:id="Rcd3141b74d24417d"/>
    <hyperlink ref="S50" r:id="R2abcaa416dd14115"/>
    <hyperlink ref="T50" r:id="R46782ba708fa4390"/>
    <hyperlink ref="V50" r:id="R67f2c068a5aa4154"/>
    <hyperlink ref="A51" r:id="Ra0e07e879ace4711"/>
    <hyperlink ref="E51" r:id="R17eb267b18994f5b"/>
    <hyperlink ref="R51" r:id="R309d2a57950743e0"/>
    <hyperlink ref="S51" r:id="R8453279e7dd04c3f"/>
    <hyperlink ref="T51" r:id="R093250cbc95e4c9b"/>
    <hyperlink ref="V51" r:id="R88dfd0ee4d27497d"/>
    <hyperlink ref="A52" r:id="R818cca5ab259425b"/>
    <hyperlink ref="E52" r:id="Re0948a9c19934224"/>
    <hyperlink ref="R52" r:id="Rae3bc02cd8f5405b"/>
    <hyperlink ref="S52" r:id="Raa08b63331734f9e"/>
    <hyperlink ref="T52" r:id="R023e4c455d9d482f"/>
    <hyperlink ref="V52" r:id="R45a70c86806c4b37"/>
    <hyperlink ref="A53" r:id="R9c4b789adeb34a90"/>
    <hyperlink ref="E53" r:id="R1d958ba2dfe94193"/>
    <hyperlink ref="R53" r:id="R5bd31e4f79c84e82"/>
    <hyperlink ref="S53" r:id="Rc3ba7b3e83484439"/>
    <hyperlink ref="T53" r:id="Rf0e4a7e0dcab45d4"/>
    <hyperlink ref="V53" r:id="Rc67f1c233f6f4bc6"/>
    <hyperlink ref="A54" r:id="R19b2e2d846204abb"/>
    <hyperlink ref="E54" r:id="Rd8f4bf9c43f04988"/>
    <hyperlink ref="R54" r:id="R14e19120fc4f4fab"/>
    <hyperlink ref="S54" r:id="R785b38fb63784ae2"/>
    <hyperlink ref="T54" r:id="R994ea53b00c343c4"/>
    <hyperlink ref="V54" r:id="R4a55d226caa0486b"/>
    <hyperlink ref="A55" r:id="R4c388a1f41794ac5"/>
    <hyperlink ref="E55" r:id="Rfb496bfe80834527"/>
    <hyperlink ref="R55" r:id="Rcc6cf54dcbfc4493"/>
    <hyperlink ref="S55" r:id="Rd9dafef11ad343ca"/>
    <hyperlink ref="T55" r:id="Ra75200a1dfcc4cc5"/>
    <hyperlink ref="V55" r:id="R19ad3d3ad56f42d9"/>
    <hyperlink ref="A56" r:id="Rf353177a85ee497a"/>
    <hyperlink ref="E56" r:id="R4f9f73e9dc2f4aa7"/>
    <hyperlink ref="S56" r:id="Rbf42631de7cb46a0"/>
    <hyperlink ref="T56" r:id="Rf0e4cec447b9468e"/>
    <hyperlink ref="V56" r:id="R192fef2163b247b5"/>
    <hyperlink ref="A57" r:id="R4bb22048988345ce"/>
    <hyperlink ref="E57" r:id="Red2a36bf30394b08"/>
    <hyperlink ref="S57" r:id="R08cacdb98e0a4355"/>
    <hyperlink ref="T57" r:id="R9a72c43565034c06"/>
    <hyperlink ref="V57" r:id="R13420a79799248c7"/>
    <hyperlink ref="A58" r:id="Rd960c7c2952a4550"/>
    <hyperlink ref="E58" r:id="R90e56447570643d3"/>
    <hyperlink ref="S58" r:id="Rbf0c61b4a4ed4413"/>
    <hyperlink ref="V58" r:id="R9423582b293d4e90"/>
    <hyperlink ref="A59" r:id="Rf0e8559e6aef4ec1"/>
    <hyperlink ref="E59" r:id="R41c9417153c44ddf"/>
    <hyperlink ref="S59" r:id="Re8ffaf47d96145b4"/>
    <hyperlink ref="T59" r:id="R80debea55b084d1e"/>
    <hyperlink ref="V59" r:id="R010d762e5daa4267"/>
    <hyperlink ref="A60" r:id="R77b9eb8d51084c75"/>
    <hyperlink ref="E60" r:id="R7f124d42e4fb44bf"/>
    <hyperlink ref="S60" r:id="R68eb08841a7c4702"/>
    <hyperlink ref="T60" r:id="Rf035b89ce8c84260"/>
    <hyperlink ref="V60" r:id="Re47f681e8aef470b"/>
    <hyperlink ref="E61" r:id="Re0078f485b904786"/>
    <hyperlink ref="S61" r:id="R8fe2e606ec524fec"/>
    <hyperlink ref="T61" r:id="R2666d3dfbdab4829"/>
    <hyperlink ref="V61" r:id="R08c9207a8a5d422d"/>
    <hyperlink ref="A62" r:id="Rd7e565fe92bf48ce"/>
    <hyperlink ref="E62" r:id="R4461a6e0b6d84f88"/>
    <hyperlink ref="R62" r:id="Rb4fcd816be854572"/>
    <hyperlink ref="S62" r:id="Rce9685f33d0c4a98"/>
    <hyperlink ref="T62" r:id="R21d18c9f82294f9d"/>
    <hyperlink ref="V62" r:id="Rbdcecb4ede3b470f"/>
    <hyperlink ref="A63" r:id="R99af447f10fa4659"/>
    <hyperlink ref="E63" r:id="R156a81b90e7e4184"/>
    <hyperlink ref="R63" r:id="R39ec7674576e4ace"/>
    <hyperlink ref="V63" r:id="R00271bf7516f4780"/>
    <hyperlink ref="A64" r:id="R89ce5b764a9d41c2"/>
    <hyperlink ref="E64" r:id="Rd3b5f787b6b64d0e"/>
    <hyperlink ref="R64" r:id="R0c6ba43a246c4ac8"/>
    <hyperlink ref="S64" r:id="Rf6954c7422dd4eee"/>
    <hyperlink ref="T64" r:id="Rec5e4c14f6364ea5"/>
    <hyperlink ref="V64" r:id="R1aa38c306a58481f"/>
    <hyperlink ref="E65" r:id="Rad858e31163e48c2"/>
    <hyperlink ref="S65" r:id="Rd586d42200bf4450"/>
    <hyperlink ref="T65" r:id="R64190a5835d640ce"/>
    <hyperlink ref="V65" r:id="R8949fd13edf24802"/>
    <hyperlink ref="E66" r:id="Rf7665741b15247ba"/>
    <hyperlink ref="S66" r:id="Re61ae664c4fc43ef"/>
    <hyperlink ref="T66" r:id="R8e9ffaee50344dbd"/>
    <hyperlink ref="V66" r:id="Re28a2199fa534afc"/>
    <hyperlink ref="A67" r:id="Rb1ba821e9a2a48e1"/>
    <hyperlink ref="E67" r:id="R22afbe1fa2124c4d"/>
    <hyperlink ref="S67" r:id="Ref9fba15837843c0"/>
    <hyperlink ref="T67" r:id="R78f9d50f8f764d94"/>
    <hyperlink ref="V67" r:id="R9d7f3079c5184ea5"/>
    <hyperlink ref="A68" r:id="R2006c9e40dce48ac"/>
    <hyperlink ref="E68" r:id="R58c67e7486214457"/>
    <hyperlink ref="R68" r:id="R333a41062f484027"/>
    <hyperlink ref="S68" r:id="Rc5f5d81d3dc34462"/>
    <hyperlink ref="T68" r:id="R87b044a961c34f03"/>
    <hyperlink ref="V68" r:id="Rcb171beb26344355"/>
    <hyperlink ref="A69" r:id="R0b0dacfe538e46ce"/>
    <hyperlink ref="E69" r:id="Rf7ba496fa4fb413f"/>
    <hyperlink ref="R69" r:id="Ra135a9f2a50c48e5"/>
    <hyperlink ref="S69" r:id="Rbe98c2ed815d4cf8"/>
    <hyperlink ref="T69" r:id="Re23d88afecfa4e72"/>
    <hyperlink ref="V69" r:id="R324c333fac3845c5"/>
    <hyperlink ref="A70" r:id="Rc2e8384e4ae54c54"/>
    <hyperlink ref="E70" r:id="R1d1a302ab057421b"/>
    <hyperlink ref="S70" r:id="R07f12e33e5394c4a"/>
    <hyperlink ref="T70" r:id="Rbc485f57d6004f98"/>
    <hyperlink ref="V70" r:id="R69c717c8f8204c36"/>
    <hyperlink ref="A71" r:id="R79a0e02b41354077"/>
    <hyperlink ref="E71" r:id="R899d6a14479b4818"/>
    <hyperlink ref="R71" r:id="R62c3e7ef74494942"/>
    <hyperlink ref="S71" r:id="R15f0fa097f194dc7"/>
    <hyperlink ref="T71" r:id="R82ad9ef4d9204176"/>
    <hyperlink ref="V71" r:id="R0eb7ba5d54504b14"/>
    <hyperlink ref="A72" r:id="R3390a20e5caf41a8"/>
    <hyperlink ref="E72" r:id="R6c66e563967e4c2c"/>
    <hyperlink ref="R72" r:id="Ra9c262d387304c31"/>
    <hyperlink ref="S72" r:id="Reb43b25902454e78"/>
    <hyperlink ref="T72" r:id="R1dcd29d7d4464081"/>
    <hyperlink ref="V72" r:id="R471aecca929b49de"/>
    <hyperlink ref="A73" r:id="Rbea5e5884b324d62"/>
    <hyperlink ref="E73" r:id="R534d9205d9aa4c0b"/>
    <hyperlink ref="R73" r:id="Ra491338e4c5c481a"/>
    <hyperlink ref="S73" r:id="R086aea9a9e6348bc"/>
    <hyperlink ref="T73" r:id="Rd8c35357702341df"/>
    <hyperlink ref="V73" r:id="R785fe6da030e473e"/>
    <hyperlink ref="A74" r:id="Rbe96028b45f84dc0"/>
    <hyperlink ref="E74" r:id="R001e143577e64b42"/>
    <hyperlink ref="R74" r:id="R75d46293457a4405"/>
    <hyperlink ref="S74" r:id="R28a140093152457d"/>
    <hyperlink ref="T74" r:id="R6e71aa005ed145f3"/>
    <hyperlink ref="V74" r:id="Rb8b231eb61ab4870"/>
    <hyperlink ref="A75" r:id="R3c0a550928024afa"/>
    <hyperlink ref="E75" r:id="R4a5c5ee604db4a64"/>
    <hyperlink ref="R75" r:id="Re64813ac2c7e4978"/>
    <hyperlink ref="S75" r:id="Rd4b8af50af494067"/>
    <hyperlink ref="T75" r:id="Rcfb95b0279c7446f"/>
    <hyperlink ref="V75" r:id="R8b2584bd65684b43"/>
    <hyperlink ref="A76" r:id="R7bddf62433674f13"/>
    <hyperlink ref="E76" r:id="R28d9f10efee543df"/>
    <hyperlink ref="R76" r:id="R7bdbd302f5034168"/>
    <hyperlink ref="S76" r:id="R99fece47b2a24b90"/>
    <hyperlink ref="T76" r:id="Rf9656ea07d784d3d"/>
    <hyperlink ref="V76" r:id="Rd326e0cfcd144f48"/>
    <hyperlink ref="E77" r:id="R2668f1130b3f4420"/>
    <hyperlink ref="S77" r:id="Rc9f8923e10f34ec6"/>
    <hyperlink ref="T77" r:id="R17a9e4328da04d69"/>
    <hyperlink ref="V77" r:id="R7ba2d793d28645ac"/>
    <hyperlink ref="A78" r:id="Re98e7698e3f045eb"/>
    <hyperlink ref="E78" r:id="R61d908ac8fba4cd4"/>
    <hyperlink ref="S78" r:id="R5973fc1c3b584d4a"/>
    <hyperlink ref="T78" r:id="R041f009281594508"/>
    <hyperlink ref="V78" r:id="R3fb1f5d500b542c5"/>
    <hyperlink ref="A79" r:id="R4628e3d2d4ed4678"/>
    <hyperlink ref="E79" r:id="R5f4f0b5ff8c64828"/>
    <hyperlink ref="R79" r:id="R456c1763cb9343d1"/>
    <hyperlink ref="S79" r:id="R8e188a6d7e09436e"/>
    <hyperlink ref="T79" r:id="R77fdf83db87846a6"/>
    <hyperlink ref="V79" r:id="R9d893d4f7d9a4b9f"/>
    <hyperlink ref="A80" r:id="Reab36ed1932f43e0"/>
    <hyperlink ref="E80" r:id="R84e23890db4d4312"/>
    <hyperlink ref="S80" r:id="Rb71a4d7911a145bf"/>
    <hyperlink ref="T80" r:id="R34dd82061c6a48d7"/>
    <hyperlink ref="V80" r:id="R87ff708f690e499f"/>
    <hyperlink ref="A81" r:id="Ra744d6efc3da4a21"/>
    <hyperlink ref="E81" r:id="Rb65b9f1271014657"/>
    <hyperlink ref="S81" r:id="R5a3c53fa982241c1"/>
    <hyperlink ref="T81" r:id="R3f5f3f0dfdcc483b"/>
    <hyperlink ref="V81" r:id="Re850d3027f4e4345"/>
    <hyperlink ref="A82" r:id="R435c3d9467494cbe"/>
    <hyperlink ref="E82" r:id="R89f76af9f1a7453a"/>
    <hyperlink ref="S82" r:id="R06f065d11b6744d1"/>
    <hyperlink ref="T82" r:id="R38c560113ffd4e73"/>
    <hyperlink ref="V82" r:id="R786b3e63d11e4e26"/>
    <hyperlink ref="A83" r:id="R79505f63c50c4d1a"/>
    <hyperlink ref="E83" r:id="Ra53a33c92f3144b3"/>
    <hyperlink ref="S83" r:id="Rdcc1e6415a4943b5"/>
    <hyperlink ref="T83" r:id="R5264511f19df4a8c"/>
    <hyperlink ref="V83" r:id="R0dd16b220d564cbb"/>
    <hyperlink ref="A84" r:id="R4bf3e367cb1c4b7d"/>
    <hyperlink ref="E84" r:id="R07367f7929c44f30"/>
    <hyperlink ref="S84" r:id="R1b48c020924346bb"/>
    <hyperlink ref="T84" r:id="R659412e0411f4ebc"/>
    <hyperlink ref="V84" r:id="Re0fbc86177544259"/>
    <hyperlink ref="A85" r:id="R7001e9ec58644fed"/>
    <hyperlink ref="E85" r:id="Rf6232e82d79a4e28"/>
    <hyperlink ref="S85" r:id="Re6b24b28ace44fb9"/>
    <hyperlink ref="T85" r:id="R6667a4400f474eb2"/>
    <hyperlink ref="V85" r:id="Raa8ecbbd827c43b4"/>
    <hyperlink ref="A86" r:id="R5b44c576d8a74c1c"/>
    <hyperlink ref="E86" r:id="R37ca455234f3430b"/>
    <hyperlink ref="S86" r:id="R572889fa9b5f4a4d"/>
    <hyperlink ref="T86" r:id="R4d759674d40f4d25"/>
    <hyperlink ref="V86" r:id="Rb57feadbea264d39"/>
    <hyperlink ref="A87" r:id="Re3f8d55fc9404c6d"/>
    <hyperlink ref="E87" r:id="R8dfdd080a6244307"/>
    <hyperlink ref="R87" r:id="R95e97614148040e9"/>
    <hyperlink ref="S87" r:id="Ra67f10674cfe4779"/>
    <hyperlink ref="T87" r:id="R05ae9676503f4556"/>
    <hyperlink ref="V87" r:id="R0b235bb07e314436"/>
    <hyperlink ref="A88" r:id="Re521b9aaa6a34443"/>
    <hyperlink ref="E88" r:id="R7641d1b2c0764a06"/>
    <hyperlink ref="R88" r:id="R11cef63253e64c70"/>
    <hyperlink ref="S88" r:id="Rf17d78dc83b849fa"/>
    <hyperlink ref="T88" r:id="R1e94f36310b146f5"/>
    <hyperlink ref="V88" r:id="Ra7447bab4301476b"/>
    <hyperlink ref="A89" r:id="Rbf2ef78dbe4f413e"/>
    <hyperlink ref="E89" r:id="Rbba5a7474d104e54"/>
    <hyperlink ref="R89" r:id="Re4c566ff0f7b402c"/>
    <hyperlink ref="S89" r:id="R8b2e3546066c41f1"/>
    <hyperlink ref="T89" r:id="R5aea33731fe64eee"/>
    <hyperlink ref="V89" r:id="Rae0aa92e856b4d2a"/>
    <hyperlink ref="A90" r:id="Rca12febc80b34c59"/>
    <hyperlink ref="E90" r:id="Rac334e94f0fd4e9d"/>
    <hyperlink ref="R90" r:id="Rf986a2d6ff4e47a5"/>
    <hyperlink ref="S90" r:id="Reb202f95deb242b9"/>
    <hyperlink ref="T90" r:id="R05e1805e38374eec"/>
    <hyperlink ref="V90" r:id="Rc670dfd7929d46eb"/>
    <hyperlink ref="A91" r:id="Rfa26c9c0992c4423"/>
    <hyperlink ref="E91" r:id="R6afc49ed206a4498"/>
    <hyperlink ref="R91" r:id="R0feb0cb2b5d74459"/>
    <hyperlink ref="S91" r:id="R6c825f2bb6f94702"/>
    <hyperlink ref="T91" r:id="Rc69fd3c98c8f4876"/>
    <hyperlink ref="V91" r:id="Rcad5a7c4646e4271"/>
    <hyperlink ref="A92" r:id="R9d9107b54a584d05"/>
    <hyperlink ref="E92" r:id="R04292b8eb2974369"/>
    <hyperlink ref="R92" r:id="Rc2b0b83fb2e94b59"/>
    <hyperlink ref="S92" r:id="R89a7363901954946"/>
    <hyperlink ref="T92" r:id="Rb5e5540f2b7c45a1"/>
    <hyperlink ref="V92" r:id="Rcb44f82b33c440b6"/>
    <hyperlink ref="A93" r:id="R2d28586883e0493b"/>
    <hyperlink ref="E93" r:id="R7f8a3283da2a4e3d"/>
    <hyperlink ref="R93" r:id="R321a3924a5784ca8"/>
    <hyperlink ref="S93" r:id="R7c55fe5b75964642"/>
    <hyperlink ref="T93" r:id="R5afc827d22cf481b"/>
    <hyperlink ref="V93" r:id="R834294dd31014622"/>
    <hyperlink ref="A94" r:id="R02c386a1a13a44e5"/>
    <hyperlink ref="E94" r:id="Rd8febb8fb2354d82"/>
    <hyperlink ref="R94" r:id="Rb0aadd901abe4bfc"/>
    <hyperlink ref="S94" r:id="R4125efd077154373"/>
    <hyperlink ref="T94" r:id="R5dbe5d69ff364135"/>
    <hyperlink ref="A95" r:id="R1da40cea342e4eab"/>
    <hyperlink ref="E95" r:id="R2a26393f73f74096"/>
    <hyperlink ref="S95" r:id="R990f3b68e5f34eaf"/>
    <hyperlink ref="T95" r:id="R96623c2eea46474f"/>
    <hyperlink ref="A96" r:id="Rd6821de1bbfb4afe"/>
    <hyperlink ref="E96" r:id="Rdb79ad3446d448e9"/>
    <hyperlink ref="S96" r:id="R366fef399aec47e7"/>
    <hyperlink ref="T96" r:id="Rfd88b184bf3e47e1"/>
    <hyperlink ref="A97" r:id="Rbcfe76c276374918"/>
    <hyperlink ref="E97" r:id="R8ee4396f6dcb4bc8"/>
    <hyperlink ref="S97" r:id="R79ce6a0f2a814432"/>
    <hyperlink ref="T97" r:id="R0c8073b9821349db"/>
    <hyperlink ref="V97" r:id="Rd99b7e298c9f47bd"/>
    <hyperlink ref="A98" r:id="R882de3346aa14c62"/>
    <hyperlink ref="E98" r:id="R2dc594ca95e6492e"/>
    <hyperlink ref="S98" r:id="R877efdb717fc4060"/>
    <hyperlink ref="T98" r:id="R4fa046c66c7747f8"/>
    <hyperlink ref="V98" r:id="R754aafd64225421d"/>
    <hyperlink ref="A99" r:id="Rbc55c6220fb34d7f"/>
    <hyperlink ref="E99" r:id="R591b7d7b31b14c55"/>
    <hyperlink ref="S99" r:id="R37129b86f04b44d5"/>
    <hyperlink ref="T99" r:id="R9f8cf5ebf2544dc8"/>
    <hyperlink ref="A100" r:id="R15ca1c75be524607"/>
    <hyperlink ref="E100" r:id="R41ba69781f0e4799"/>
    <hyperlink ref="R100" r:id="R5adf3374224a44f5"/>
    <hyperlink ref="S100" r:id="R3dbe4dbd87954f0b"/>
    <hyperlink ref="T100" r:id="Rd94360ed3e5c4eca"/>
    <hyperlink ref="V100" r:id="R1b7755668b0c4f45"/>
    <hyperlink ref="A101" r:id="R6789dbb713574dbf"/>
    <hyperlink ref="E101" r:id="R23396969290a4372"/>
    <hyperlink ref="R101" r:id="R7165eab402334cdb"/>
    <hyperlink ref="S101" r:id="Rfcee035189d04777"/>
    <hyperlink ref="T101" r:id="R074a36d081de4b3e"/>
    <hyperlink ref="V101" r:id="R632091112a014a15"/>
    <hyperlink ref="A102" r:id="R47f2f4d432184d62"/>
    <hyperlink ref="E102" r:id="Rcf2e53117cae4a66"/>
    <hyperlink ref="R102" r:id="R9215969987bc4071"/>
    <hyperlink ref="S102" r:id="Ra43d4ef7540f46d8"/>
    <hyperlink ref="T102" r:id="Ra8ff9d7178d6470f"/>
    <hyperlink ref="V102" r:id="R778de30223cb4d01"/>
    <hyperlink ref="A103" r:id="R21439c7538834dc8"/>
    <hyperlink ref="E103" r:id="Rfb0589825997416b"/>
    <hyperlink ref="R103" r:id="Rf391608df15b423e"/>
    <hyperlink ref="S103" r:id="Raf3d2b107cac47ad"/>
    <hyperlink ref="T103" r:id="Rb5e45582e9ce40c9"/>
    <hyperlink ref="V103" r:id="Radd29851e2af452d"/>
    <hyperlink ref="A104" r:id="R5a77f0b4cf4f4af5"/>
    <hyperlink ref="E104" r:id="R3840e7cb5a464a10"/>
    <hyperlink ref="R104" r:id="R05b1f00eeff240fe"/>
    <hyperlink ref="S104" r:id="R476be6d6a65b4256"/>
    <hyperlink ref="T104" r:id="R64f6d37744f542db"/>
    <hyperlink ref="V104" r:id="R2a0cd635739043ca"/>
    <hyperlink ref="A105" r:id="R28f802a8e1da4ad2"/>
    <hyperlink ref="E105" r:id="R7514964237b541fd"/>
    <hyperlink ref="R105" r:id="R4ae603e7e92a4c4e"/>
    <hyperlink ref="S105" r:id="Rc719d0a055c547db"/>
    <hyperlink ref="T105" r:id="R9e0fc75daecf4a42"/>
    <hyperlink ref="V105" r:id="R3f809e8308c04341"/>
    <hyperlink ref="A106" r:id="Rcd589e0963ef4911"/>
    <hyperlink ref="E106" r:id="R72a4f44cc4f14a6f"/>
    <hyperlink ref="S106" r:id="Re4f033c3fe944511"/>
    <hyperlink ref="T106" r:id="Rbcdaf2106aa34cd3"/>
    <hyperlink ref="V106" r:id="Ra6297967cb5c49c5"/>
    <hyperlink ref="A107" r:id="R3d74f4406c5d4698"/>
    <hyperlink ref="E107" r:id="R6b7d01fe29b84427"/>
    <hyperlink ref="S107" r:id="R28547d13c1ae484b"/>
    <hyperlink ref="T107" r:id="Rfd568449738e42ec"/>
    <hyperlink ref="V107" r:id="R34a764550c184b05"/>
    <hyperlink ref="A108" r:id="Ref11f185626a4456"/>
    <hyperlink ref="E108" r:id="Ra1c664e07d6b46a2"/>
    <hyperlink ref="R108" r:id="R0b470999d30f4b83"/>
    <hyperlink ref="S108" r:id="Rd38ec178c6a94104"/>
    <hyperlink ref="T108" r:id="R5649431bd6f24f04"/>
    <hyperlink ref="V108" r:id="R90578ec3fc334408"/>
    <hyperlink ref="A109" r:id="Raad3f2a56ec54b41"/>
    <hyperlink ref="E109" r:id="Rc7fff46cb50a4bd3"/>
    <hyperlink ref="S109" r:id="R4db36236e16044d1"/>
    <hyperlink ref="T109" r:id="Ra3c4a303be634b80"/>
    <hyperlink ref="V109" r:id="Rffcc979786e24c1b"/>
    <hyperlink ref="A110" r:id="Rfad307be31ce47ab"/>
    <hyperlink ref="E110" r:id="R4ff6befd0143441f"/>
    <hyperlink ref="S110" r:id="Rd802671e9a214bfc"/>
    <hyperlink ref="T110" r:id="Re00d06657249492f"/>
    <hyperlink ref="V110" r:id="R7b5108d247bf4239"/>
    <hyperlink ref="A111" r:id="R55e42e8d3b7a492f"/>
    <hyperlink ref="E111" r:id="R47743cf2f9724039"/>
    <hyperlink ref="R111" r:id="R2dad055c933d4454"/>
    <hyperlink ref="S111" r:id="R058bff75a20544e6"/>
    <hyperlink ref="T111" r:id="Reb9f8b9127bd4bd9"/>
    <hyperlink ref="V111" r:id="R6032cd1ba6754dfe"/>
    <hyperlink ref="A112" r:id="Rb3267629dbea4723"/>
    <hyperlink ref="E112" r:id="Re8cbc4baa8604dcc"/>
    <hyperlink ref="R112" r:id="Ra79a8538595d4b1e"/>
    <hyperlink ref="A113" r:id="R1aec37ea217c4af1"/>
    <hyperlink ref="E113" r:id="R7771be6518af4fe3"/>
    <hyperlink ref="S113" r:id="Raf51ac505ccf49ae"/>
    <hyperlink ref="T113" r:id="R0c02d4a83f3e4fb2"/>
    <hyperlink ref="V113" r:id="R97ed3d4202494d40"/>
    <hyperlink ref="A114" r:id="R639cff1950954dc5"/>
    <hyperlink ref="E114" r:id="R67a019d21a514d03"/>
    <hyperlink ref="A115" r:id="Rc819d1ec7a4d41f4"/>
    <hyperlink ref="E115" r:id="R0915a4d0a0394e4a"/>
    <hyperlink ref="R115" r:id="R2ab0a6cff3654e0c"/>
    <hyperlink ref="S115" r:id="R59f4bc9334904a9f"/>
    <hyperlink ref="T115" r:id="Rb541abf470024818"/>
    <hyperlink ref="V115" r:id="R76784c38173844b5"/>
    <hyperlink ref="A116" r:id="Rdc1c382ce739481c"/>
    <hyperlink ref="E116" r:id="R6cf450ed38254da1"/>
    <hyperlink ref="R116" r:id="Rbc308f0a3d8d460a"/>
    <hyperlink ref="S116" r:id="R1746b147cf384db9"/>
    <hyperlink ref="T116" r:id="R15c2b7d789884542"/>
    <hyperlink ref="V116" r:id="R977edcadc78b4e54"/>
    <hyperlink ref="A117" r:id="R0926e23a28f944d9"/>
    <hyperlink ref="E117" r:id="Rf7ccbc1bcf904111"/>
    <hyperlink ref="R117" r:id="R341423d5d96845f6"/>
    <hyperlink ref="S117" r:id="Re037d24a220d4431"/>
    <hyperlink ref="T117" r:id="R65241113138d4669"/>
    <hyperlink ref="V117" r:id="R9f2db4dde9774a78"/>
    <hyperlink ref="A118" r:id="R670b185b20464402"/>
    <hyperlink ref="E118" r:id="R5d50de2ab4934cb4"/>
    <hyperlink ref="S118" r:id="Rce79754565654bd7"/>
    <hyperlink ref="T118" r:id="Rbe28f30db4014474"/>
    <hyperlink ref="V118" r:id="R1a7285733eda47fe"/>
    <hyperlink ref="A119" r:id="R4f0394831e9a4a3e"/>
    <hyperlink ref="E119" r:id="Rdf2047dec80d45e0"/>
    <hyperlink ref="S119" r:id="R29cdafbafa5a4f51"/>
    <hyperlink ref="T119" r:id="R9a7f178a3eca4d56"/>
    <hyperlink ref="V119" r:id="R593281d32b0e4cd9"/>
    <hyperlink ref="A120" r:id="Rafc1176aa8344a3d"/>
    <hyperlink ref="E120" r:id="Rfd379ed3d2e54e0a"/>
    <hyperlink ref="S120" r:id="Rb5025fd15e504878"/>
    <hyperlink ref="T120" r:id="Ra554bccef4f74fa5"/>
    <hyperlink ref="V120" r:id="R9014d8d756d44677"/>
    <hyperlink ref="A121" r:id="R813da817ddff4981"/>
    <hyperlink ref="E121" r:id="R68291408861a408a"/>
    <hyperlink ref="S121" r:id="R9b52bcef13ea4c16"/>
    <hyperlink ref="T121" r:id="R3941ead23f3d41b6"/>
    <hyperlink ref="V121" r:id="R3481ab9c69374593"/>
    <hyperlink ref="A122" r:id="R029c17caecdd41c2"/>
    <hyperlink ref="E122" r:id="R4fcad95de102439e"/>
    <hyperlink ref="R122" r:id="R661899aeef2a42fe"/>
    <hyperlink ref="S122" r:id="R4323ae23f57f4a5b"/>
    <hyperlink ref="T122" r:id="R28c4baed6cbe4dbd"/>
    <hyperlink ref="V122" r:id="R1c50cee4f1384fe3"/>
    <hyperlink ref="A123" r:id="R404a31bff91b42b6"/>
    <hyperlink ref="E123" r:id="Rf9eaf75a15f9453a"/>
    <hyperlink ref="R123" r:id="R2f09e61dc88a4632"/>
    <hyperlink ref="S123" r:id="R4f564e5f27bb49e5"/>
    <hyperlink ref="T123" r:id="Rd505da651196474f"/>
    <hyperlink ref="V123" r:id="R1826806cced04bc7"/>
    <hyperlink ref="A124" r:id="Red92f6d920274d6a"/>
    <hyperlink ref="E124" r:id="R528c0f0e4c064bcf"/>
    <hyperlink ref="R124" r:id="Rac32c9b15fb94d19"/>
    <hyperlink ref="S124" r:id="R37e8c35ab5224d28"/>
    <hyperlink ref="T124" r:id="R236b73c3d2be4c7b"/>
    <hyperlink ref="V124" r:id="Rdcef4843cc4a4527"/>
    <hyperlink ref="A125" r:id="R4983f7bc6b684a74"/>
    <hyperlink ref="E125" r:id="R4b23a603fefe40ef"/>
    <hyperlink ref="R125" r:id="R2ddcfcc256cb46bb"/>
    <hyperlink ref="S125" r:id="R6e9616c1283540f4"/>
    <hyperlink ref="T125" r:id="R2020d03b01154f2e"/>
    <hyperlink ref="V125" r:id="R077a437b06d049e1"/>
    <hyperlink ref="A126" r:id="Rfea66254e4de4b70"/>
    <hyperlink ref="E126" r:id="R785bb34f65944bb8"/>
    <hyperlink ref="R126" r:id="R1629dea4f3d64dc6"/>
    <hyperlink ref="S126" r:id="Re75120c26ed9461e"/>
    <hyperlink ref="T126" r:id="Re3207c3793d24336"/>
    <hyperlink ref="V126" r:id="R77df09d0dc8e48d3"/>
    <hyperlink ref="A127" r:id="R16be71ee18be4e39"/>
    <hyperlink ref="E127" r:id="Rda5cc69499cc4780"/>
    <hyperlink ref="R127" r:id="R950b11ef53de4332"/>
    <hyperlink ref="S127" r:id="R9434dd38e7ad4eaa"/>
    <hyperlink ref="T127" r:id="R699ef4ba51a34164"/>
    <hyperlink ref="V127" r:id="R8012142ace7741f4"/>
    <hyperlink ref="A128" r:id="R9a333b691509426d"/>
    <hyperlink ref="E128" r:id="Rf570d71e144d4ea0"/>
    <hyperlink ref="R128" r:id="R8930f948df054ff7"/>
    <hyperlink ref="S128" r:id="Ra8678b9b0b284e36"/>
    <hyperlink ref="T128" r:id="Ra373819943cc40d9"/>
    <hyperlink ref="V128" r:id="R69815e82bcaa414d"/>
    <hyperlink ref="A129" r:id="R06e3e62a2cfd416a"/>
    <hyperlink ref="E129" r:id="Rfe5b42ac4bfc4beb"/>
    <hyperlink ref="R129" r:id="Rb472e75c900b47ab"/>
    <hyperlink ref="S129" r:id="R028e8327fed746fe"/>
    <hyperlink ref="T129" r:id="R760b03ee4c904b8d"/>
    <hyperlink ref="V129" r:id="R7d7adb503fb6417d"/>
    <hyperlink ref="A130" r:id="R1551a2603f72482f"/>
    <hyperlink ref="E130" r:id="Re62308ea2ae6407b"/>
    <hyperlink ref="R130" r:id="R0aa17a2f8ac54dba"/>
    <hyperlink ref="S130" r:id="R586a36095d0c448e"/>
    <hyperlink ref="T130" r:id="R06fddf4387d6462c"/>
    <hyperlink ref="V130" r:id="Rafeba30aa11a40aa"/>
    <hyperlink ref="A131" r:id="Rc7eff3f3e66642db"/>
    <hyperlink ref="E131" r:id="Rb81b9ca710ce4f75"/>
    <hyperlink ref="R131" r:id="Rb3d4f4eb743a408a"/>
    <hyperlink ref="S131" r:id="Raad56eb2c5f54a83"/>
    <hyperlink ref="T131" r:id="R29cd30efdff240a6"/>
    <hyperlink ref="V131" r:id="Reec86f5e55894ba0"/>
    <hyperlink ref="A132" r:id="Re9546076f529435c"/>
    <hyperlink ref="E132" r:id="R79c1b74876264263"/>
    <hyperlink ref="R132" r:id="R47935f09fef44b52"/>
    <hyperlink ref="S132" r:id="R66f9b9fb159a4c46"/>
    <hyperlink ref="T132" r:id="R19de8f7a78fe452a"/>
    <hyperlink ref="V132" r:id="R0895c94695024b74"/>
    <hyperlink ref="A133" r:id="R7359676d94974c31"/>
    <hyperlink ref="E133" r:id="Rd3cd17a4494c46d8"/>
    <hyperlink ref="R133" r:id="R6c98f2b1c0fc4f16"/>
    <hyperlink ref="S133" r:id="R6ee38d8e1dc647a4"/>
    <hyperlink ref="T133" r:id="Rf1116bfc6b2f40e7"/>
    <hyperlink ref="V133" r:id="Rf82effd329e6426e"/>
    <hyperlink ref="A134" r:id="Rbadcd7d7f295430c"/>
    <hyperlink ref="E134" r:id="R2176291319c04b8b"/>
    <hyperlink ref="A135" r:id="R2faaa93c3aa448e0"/>
    <hyperlink ref="E135" r:id="R57567b9fc280464d"/>
    <hyperlink ref="A136" r:id="R3c07e255103d4b0e"/>
    <hyperlink ref="E136" r:id="R1b45ba1f5a354d1b"/>
    <hyperlink ref="A137" r:id="R8621c8f38e674f77"/>
    <hyperlink ref="E137" r:id="R47280c5177334410"/>
    <hyperlink ref="S137" r:id="Rfadaf2c6275d4761"/>
    <hyperlink ref="T137" r:id="R4a25bccf9d784b25"/>
    <hyperlink ref="V137" r:id="R23b0161b4c2b4b73"/>
    <hyperlink ref="A138" r:id="R5637440565154b13"/>
    <hyperlink ref="E138" r:id="R1496a115f8b54f96"/>
    <hyperlink ref="S138" r:id="Rd2a3ed99460f45c8"/>
    <hyperlink ref="T138" r:id="R3346d1ada4d643d8"/>
    <hyperlink ref="V138" r:id="Rbc0a8ae7b7774a16"/>
    <hyperlink ref="A139" r:id="R27b990bd786e4654"/>
    <hyperlink ref="E139" r:id="R04b8c4c1adab4599"/>
    <hyperlink ref="S139" r:id="R43dacd7a048b4d46"/>
    <hyperlink ref="A140" r:id="R2d1e8e008ba74436"/>
    <hyperlink ref="E140" r:id="Rbde49cb5a31a4e61"/>
    <hyperlink ref="S140" r:id="R17f571a1d4af4c3f"/>
    <hyperlink ref="V140" r:id="R2fb22c8518464afd"/>
    <hyperlink ref="A141" r:id="R75de9a3d24584274"/>
    <hyperlink ref="E141" r:id="R5d8adbeeb1394ed7"/>
    <hyperlink ref="S141" r:id="Rbe39161792ad43c3"/>
    <hyperlink ref="V141" r:id="R9128d3e6bb184d9d"/>
    <hyperlink ref="A142" r:id="R69e3dbc267ff4de3"/>
    <hyperlink ref="E142" r:id="R5a2991a79daa4159"/>
    <hyperlink ref="R142" r:id="R11c4bff82a4f413a"/>
    <hyperlink ref="S142" r:id="R0ccd8e6613754de8"/>
    <hyperlink ref="V142" r:id="Re44278323dac4df5"/>
    <hyperlink ref="A143" r:id="R07e23f98589c4e8a"/>
    <hyperlink ref="E143" r:id="R69d9593908d84569"/>
    <hyperlink ref="R143" r:id="R2cca87d83e76408c"/>
    <hyperlink ref="S143" r:id="R8b00137e4dd94a97"/>
    <hyperlink ref="V143" r:id="R518943b8c4af4cb1"/>
    <hyperlink ref="A144" r:id="R11ce85489f964557"/>
    <hyperlink ref="E144" r:id="R614e6912d609451f"/>
    <hyperlink ref="S144" r:id="Rffe61a8f0c3e4a2a"/>
    <hyperlink ref="T144" r:id="Rafd14459bfa0429d"/>
    <hyperlink ref="V144" r:id="R6835239d89a34b2d"/>
    <hyperlink ref="A145" r:id="R33a61a35df5c402d"/>
    <hyperlink ref="E145" r:id="Rb770a684a9054d40"/>
    <hyperlink ref="R145" r:id="Ra499e34c8d7e4134"/>
    <hyperlink ref="S145" r:id="R65037ebb4bcc46aa"/>
    <hyperlink ref="T145" r:id="R2127ad258a0747ce"/>
    <hyperlink ref="V145" r:id="R59e93284358c4aad"/>
    <hyperlink ref="A146" r:id="R26d23eb7ef8e4198"/>
    <hyperlink ref="E146" r:id="Ra656849d55244ebd"/>
    <hyperlink ref="R146" r:id="R2ba9073e516b422c"/>
    <hyperlink ref="S146" r:id="R603295c2316343e7"/>
    <hyperlink ref="T146" r:id="Re577e91f84ed4f60"/>
    <hyperlink ref="V146" r:id="R29a1b1fe76604d06"/>
    <hyperlink ref="A147" r:id="R02f780ee0c6b4515"/>
    <hyperlink ref="E147" r:id="R6d4562c7491d41d4"/>
    <hyperlink ref="S147" r:id="R0d7dfe134d6c4fef"/>
    <hyperlink ref="T147" r:id="R2b924e9a7bbe49fa"/>
    <hyperlink ref="V147" r:id="R87e81a80c9b54947"/>
    <hyperlink ref="A148" r:id="Rb227755bc0c44979"/>
    <hyperlink ref="E148" r:id="R64d9df3e66e4445f"/>
    <hyperlink ref="S148" r:id="R29ecf4443541467b"/>
    <hyperlink ref="T148" r:id="R0e6fbdb65b374b13"/>
    <hyperlink ref="V148" r:id="R8c1ada58578f4c2c"/>
    <hyperlink ref="A149" r:id="R01afda146e1649e5"/>
    <hyperlink ref="E149" r:id="R80fb744f8a644337"/>
    <hyperlink ref="S149" r:id="Rfce675c8bd77423d"/>
    <hyperlink ref="T149" r:id="R3c38a314c764465f"/>
    <hyperlink ref="V149" r:id="R0db480d2bffd46cb"/>
    <hyperlink ref="A150" r:id="R8a0f6be5c9ae40b5"/>
    <hyperlink ref="E150" r:id="R934a644c9d064940"/>
    <hyperlink ref="S150" r:id="R63b5cddaff9948b2"/>
    <hyperlink ref="T150" r:id="R021d72f7b4f548e5"/>
    <hyperlink ref="V150" r:id="Rebb3eaa0062c4fe5"/>
    <hyperlink ref="A151" r:id="R6d189ee694a64983"/>
    <hyperlink ref="E151" r:id="Ra2b359868c1c41f7"/>
    <hyperlink ref="S151" r:id="R412b37d0cebf4dd0"/>
    <hyperlink ref="T151" r:id="R87608bc4ec55496e"/>
    <hyperlink ref="V151" r:id="R87ea6cc5a30e4d9e"/>
    <hyperlink ref="A152" r:id="Rc45aa122b4114d43"/>
    <hyperlink ref="E152" r:id="Rc7c68d9bc7a4409f"/>
    <hyperlink ref="S152" r:id="R28ca6e7699b94ef2"/>
    <hyperlink ref="T152" r:id="R0e9981a5ade74144"/>
    <hyperlink ref="V152" r:id="R91cecc9947f84820"/>
    <hyperlink ref="A153" r:id="R7af6d295305e4454"/>
    <hyperlink ref="E153" r:id="R235bbc9658314865"/>
    <hyperlink ref="S153" r:id="R07cefd60e8f546ba"/>
    <hyperlink ref="T153" r:id="R4902a44687044f55"/>
    <hyperlink ref="V153" r:id="Rfcca5ae44744496d"/>
    <hyperlink ref="A154" r:id="Rb120e613ecd54056"/>
    <hyperlink ref="E154" r:id="R39907c115d5b4d6c"/>
    <hyperlink ref="S154" r:id="Rf722c255200f48e6"/>
    <hyperlink ref="T154" r:id="Rc6b0a247312e44c3"/>
    <hyperlink ref="V154" r:id="Rc3fc869da4a54db9"/>
    <hyperlink ref="A155" r:id="Re390ecf9acf546fc"/>
    <hyperlink ref="E155" r:id="R8c7834cf07c6476c"/>
    <hyperlink ref="S155" r:id="R0fe029608bd6433e"/>
    <hyperlink ref="T155" r:id="Re36572de5d3b42e9"/>
    <hyperlink ref="V155" r:id="R69b7a20c8a1a4d40"/>
    <hyperlink ref="A156" r:id="R072c3cd7998547fb"/>
    <hyperlink ref="E156" r:id="Rdf8ebd7c5e2c4c7d"/>
    <hyperlink ref="S156" r:id="Rde8de56e24434f0e"/>
    <hyperlink ref="T156" r:id="Rea66a777ca494ba9"/>
    <hyperlink ref="V156" r:id="R05e7ae92b3b442b1"/>
    <hyperlink ref="A157" r:id="Rb0e069498a0d42df"/>
    <hyperlink ref="E157" r:id="R40edaa4523b34035"/>
    <hyperlink ref="S157" r:id="R9b9a602d8f6c4b0c"/>
    <hyperlink ref="T157" r:id="Raef2d683a312476a"/>
    <hyperlink ref="V157" r:id="R2b2db3566e724ab0"/>
    <hyperlink ref="A158" r:id="Rd9b0341562e94816"/>
    <hyperlink ref="E158" r:id="Rba4646e307f14ed7"/>
    <hyperlink ref="R158" r:id="Re171ae98217242dd"/>
    <hyperlink ref="S158" r:id="R268af62be8be47ec"/>
    <hyperlink ref="T158" r:id="Rcd7ea2aba7ea4d66"/>
    <hyperlink ref="V158" r:id="R652ffc3467c24f4b"/>
    <hyperlink ref="A159" r:id="R0412b25347cb4c50"/>
    <hyperlink ref="E159" r:id="R8e0bbcac4dfb4bd1"/>
    <hyperlink ref="R159" r:id="R1e2414189d2c45a6"/>
    <hyperlink ref="S159" r:id="R4c397d3ee1cb4748"/>
    <hyperlink ref="T159" r:id="R900d9f63dc44416d"/>
    <hyperlink ref="V159" r:id="Rb76ab0c485554f28"/>
    <hyperlink ref="A160" r:id="R0b61d9d9ef0847c9"/>
    <hyperlink ref="E160" r:id="Rcae9287482164fd4"/>
    <hyperlink ref="R160" r:id="R124c48a37f274379"/>
    <hyperlink ref="S160" r:id="Re4b3161e554e4a57"/>
    <hyperlink ref="T160" r:id="Rad47ba451ac44795"/>
    <hyperlink ref="V160" r:id="R1136522712bf43d7"/>
    <hyperlink ref="A161" r:id="R2408c85beb47427f"/>
    <hyperlink ref="E161" r:id="R149d70b790254d38"/>
    <hyperlink ref="R161" r:id="R6514e814c5a34303"/>
    <hyperlink ref="S161" r:id="Rec6311998d234b30"/>
    <hyperlink ref="T161" r:id="R281f5b75309e4e16"/>
    <hyperlink ref="V161" r:id="R6e22b5f30ba14793"/>
    <hyperlink ref="A162" r:id="R8bbccdd5f9aa4f12"/>
    <hyperlink ref="E162" r:id="Rf3bb7a940a9b4e61"/>
    <hyperlink ref="R162" r:id="Ra2b5ffd8874c4d29"/>
    <hyperlink ref="S162" r:id="Ra3d213b029724114"/>
    <hyperlink ref="T162" r:id="R825154054a134747"/>
    <hyperlink ref="V162" r:id="R4f9bbd6f87f64614"/>
    <hyperlink ref="A163" r:id="R285f8518a8e94b83"/>
    <hyperlink ref="E163" r:id="R99808bdd9f6a4fa6"/>
    <hyperlink ref="S163" r:id="R303727d7babe4028"/>
    <hyperlink ref="T163" r:id="Rf74c36b15f2b42e5"/>
    <hyperlink ref="V163" r:id="R00499a0af30744d7"/>
    <hyperlink ref="A164" r:id="R9ba4cb5d98564306"/>
    <hyperlink ref="E164" r:id="R6f7b699b8ca2436f"/>
    <hyperlink ref="R164" r:id="R81e9fb9726de4ab5"/>
    <hyperlink ref="S164" r:id="Ra4e5e75c7ef64140"/>
    <hyperlink ref="T164" r:id="R52752001b8874654"/>
    <hyperlink ref="V164" r:id="Rd4961477405a4610"/>
    <hyperlink ref="A165" r:id="R8a2e2123cf334a00"/>
    <hyperlink ref="E165" r:id="R2177fa3217a7476c"/>
    <hyperlink ref="S165" r:id="R0ae99be88f354384"/>
    <hyperlink ref="T165" r:id="R892f9565229444d9"/>
    <hyperlink ref="V165" r:id="R38d45743a0fe4576"/>
    <hyperlink ref="A166" r:id="R91477fccaa764a14"/>
    <hyperlink ref="E166" r:id="R7b94077b2fc84726"/>
    <hyperlink ref="S166" r:id="Rf395ef7d87d84711"/>
    <hyperlink ref="T166" r:id="R0cff9503e1ef4657"/>
    <hyperlink ref="V166" r:id="R1dd9c024b1844c51"/>
    <hyperlink ref="A167" r:id="Rde166e703646478b"/>
    <hyperlink ref="E167" r:id="Rdf7d24e93d7e40eb"/>
    <hyperlink ref="S167" r:id="R0d572869a1294da4"/>
    <hyperlink ref="T167" r:id="Rd16961ed1cc443a1"/>
    <hyperlink ref="V167" r:id="Rc1db277ffe6f42cb"/>
    <hyperlink ref="A168" r:id="R9a30b9d6cd3c4865"/>
    <hyperlink ref="E168" r:id="Rbb05422084db4ab3"/>
    <hyperlink ref="S168" r:id="R998948e2d4104a5b"/>
    <hyperlink ref="T168" r:id="R4166e4ca307d4d15"/>
    <hyperlink ref="V168" r:id="R68bcd7478af84ae0"/>
    <hyperlink ref="A169" r:id="R598759a08d714b81"/>
    <hyperlink ref="E169" r:id="Ra454fc40c02a4039"/>
    <hyperlink ref="S169" r:id="R7b08a7c6a43f4b0f"/>
    <hyperlink ref="T169" r:id="R7f7adfd9c9dd4470"/>
    <hyperlink ref="V169" r:id="Rd9e0725ee6054e60"/>
    <hyperlink ref="A170" r:id="R641bea03c1c749a4"/>
    <hyperlink ref="E170" r:id="R454b09d643514556"/>
    <hyperlink ref="S170" r:id="R32f1dfa8930847d3"/>
    <hyperlink ref="T170" r:id="R2416b182ba2a4946"/>
    <hyperlink ref="V170" r:id="Ra95a94f6224e497e"/>
    <hyperlink ref="A171" r:id="R93399a3fe34f4923"/>
    <hyperlink ref="E171" r:id="R75628cf4bf0a4625"/>
    <hyperlink ref="S171" r:id="Rfff081f6ede1462f"/>
    <hyperlink ref="T171" r:id="R765ed4d233bb433b"/>
    <hyperlink ref="V171" r:id="Rf5bfa03723f54629"/>
    <hyperlink ref="A172" r:id="Raf29d3ece8304f0c"/>
    <hyperlink ref="E172" r:id="Rcb6960cfc5da461c"/>
    <hyperlink ref="S172" r:id="Rfa1a88a5f7514c38"/>
    <hyperlink ref="T172" r:id="R1a4cd9bc4cfc413a"/>
    <hyperlink ref="V172" r:id="R980f73a0e7f844f5"/>
    <hyperlink ref="A173" r:id="R345e10c03e664da1"/>
    <hyperlink ref="E173" r:id="Ra38497b36e54441b"/>
    <hyperlink ref="S173" r:id="R26094421efef4d8e"/>
    <hyperlink ref="T173" r:id="R8f654735205946b0"/>
    <hyperlink ref="V173" r:id="R85bcaaf1c345481f"/>
    <hyperlink ref="A174" r:id="Rd3717356f0ca4b7d"/>
    <hyperlink ref="E174" r:id="Rf8345afe76f44fb0"/>
    <hyperlink ref="S174" r:id="Rfefe68893e464fbb"/>
    <hyperlink ref="T174" r:id="R8452ee647e844e53"/>
    <hyperlink ref="V174" r:id="Rd1edb898aca44667"/>
    <hyperlink ref="A175" r:id="R1ec9c2585f7a418d"/>
    <hyperlink ref="E175" r:id="R0d34d75101cf4bcf"/>
    <hyperlink ref="S175" r:id="R65a4ad8e3a524416"/>
    <hyperlink ref="T175" r:id="R9080eb51aa8e47da"/>
    <hyperlink ref="V175" r:id="Rec93c94e7409407d"/>
    <hyperlink ref="A176" r:id="R2a4688bc8e3148b7"/>
    <hyperlink ref="E176" r:id="Rd7eab8a0781e47cc"/>
    <hyperlink ref="R176" r:id="R1ef9a816a490409b"/>
    <hyperlink ref="S176" r:id="R5763f0a1331d46b2"/>
    <hyperlink ref="T176" r:id="R3a746b9ee47d4a2c"/>
    <hyperlink ref="V176" r:id="Rf6677bf879684153"/>
    <hyperlink ref="A177" r:id="R9c499743d7c14038"/>
    <hyperlink ref="E177" r:id="R1e1b140adae24f4b"/>
    <hyperlink ref="R177" r:id="Rcf897044a7db4e6b"/>
    <hyperlink ref="A178" r:id="R57437c2d066541b9"/>
    <hyperlink ref="E178" r:id="Re319030e2f6d4a1c"/>
    <hyperlink ref="R178" r:id="Rbbba35245bd44185"/>
    <hyperlink ref="S178" r:id="Ra9e014cf15784fbf"/>
    <hyperlink ref="T178" r:id="Rb584a4c245884bd1"/>
    <hyperlink ref="V178" r:id="Rd655d8daa23a44a9"/>
    <hyperlink ref="A179" r:id="Rc565d5dd809d493d"/>
    <hyperlink ref="E179" r:id="Rf370208d5089484c"/>
    <hyperlink ref="S179" r:id="R30bc3732e4744fdd"/>
    <hyperlink ref="T179" r:id="Re97391fbdf0d4525"/>
    <hyperlink ref="V179" r:id="Redaa2a6d1b274147"/>
    <hyperlink ref="A180" r:id="R9c9ffec8c28c462b"/>
    <hyperlink ref="E180" r:id="Rbd9d85a16005412c"/>
    <hyperlink ref="R180" r:id="R4263b72fd3cc4c20"/>
    <hyperlink ref="S180" r:id="R3fa0247c1925445e"/>
    <hyperlink ref="T180" r:id="Rb537710378c34679"/>
    <hyperlink ref="V180" r:id="Rbba5296ea1b8445a"/>
    <hyperlink ref="A181" r:id="Rd385723ec4ed4f55"/>
    <hyperlink ref="E181" r:id="R4ef74e4d0afc4c47"/>
    <hyperlink ref="S181" r:id="R426359bf596f47f0"/>
    <hyperlink ref="T181" r:id="Rd10ce98f9e7b46b4"/>
    <hyperlink ref="V181" r:id="Rc90da99a81ab40cf"/>
    <hyperlink ref="A182" r:id="R8ebdcb26e2f6465a"/>
    <hyperlink ref="E182" r:id="R7deed3cb3b3a4b35"/>
    <hyperlink ref="R182" r:id="Rb3afd2d69f6940d9"/>
    <hyperlink ref="S182" r:id="R94f5e439a51b4bb5"/>
    <hyperlink ref="T182" r:id="R5c4ee570cdc04f13"/>
    <hyperlink ref="V182" r:id="R8bd1b84b84454d45"/>
    <hyperlink ref="A183" r:id="Rd86566e71b234f13"/>
    <hyperlink ref="E183" r:id="Rea0b455a8d1940ca"/>
    <hyperlink ref="S183" r:id="R410bcbdac38e4b43"/>
    <hyperlink ref="T183" r:id="R6ae4d7096787468a"/>
    <hyperlink ref="V183" r:id="Re765fe2504074150"/>
    <hyperlink ref="A184" r:id="Rf96db7ddd6764c36"/>
    <hyperlink ref="E184" r:id="Racfd4bac4ad146a2"/>
    <hyperlink ref="S184" r:id="R14030ed7210d4af8"/>
    <hyperlink ref="T184" r:id="R2cd4f8d0c46b436d"/>
    <hyperlink ref="V184" r:id="R68093869bbc64626"/>
    <hyperlink ref="A185" r:id="R48a87203b10e4654"/>
    <hyperlink ref="E185" r:id="Rc3c675245cba425e"/>
    <hyperlink ref="S185" r:id="R2a491c52db55416d"/>
    <hyperlink ref="T185" r:id="R972b0041c66d413a"/>
    <hyperlink ref="V185" r:id="R5e48728eefd74733"/>
    <hyperlink ref="A186" r:id="Rc4ae439a17c14ca6"/>
    <hyperlink ref="E186" r:id="Ref5e3708f0364691"/>
    <hyperlink ref="S186" r:id="Rd939a73fcff14b02"/>
    <hyperlink ref="T186" r:id="Rf2c8ea872dbf4f47"/>
    <hyperlink ref="V186" r:id="R093632e0dca54ca8"/>
    <hyperlink ref="A187" r:id="R6682df68757842b4"/>
    <hyperlink ref="E187" r:id="Re270131b706b4fe9"/>
    <hyperlink ref="S187" r:id="Rf47a30c91b2a4292"/>
    <hyperlink ref="T187" r:id="R3bab04697b444485"/>
    <hyperlink ref="V187" r:id="R2069da9d5dec404a"/>
    <hyperlink ref="A188" r:id="Rfaabd373615c4068"/>
    <hyperlink ref="E188" r:id="R963b32c2c81d457e"/>
    <hyperlink ref="S188" r:id="R9e3a8ed6eaa741c9"/>
    <hyperlink ref="T188" r:id="R0af559400f2549e6"/>
    <hyperlink ref="V188" r:id="R8932027eb25949fb"/>
    <hyperlink ref="A189" r:id="Rc2bcebe5a9f5416f"/>
    <hyperlink ref="E189" r:id="Rf2fc7f0a450445fa"/>
    <hyperlink ref="S189" r:id="R9359719b278344ca"/>
    <hyperlink ref="T189" r:id="R32fa89c2b0184782"/>
    <hyperlink ref="V189" r:id="R449df9725a0841c2"/>
    <hyperlink ref="A190" r:id="R4f76e4eea84e466e"/>
    <hyperlink ref="E190" r:id="Recc68135334741d6"/>
    <hyperlink ref="S190" r:id="R7f6d6bde84ce439a"/>
    <hyperlink ref="T190" r:id="R4642de26afb34aa1"/>
    <hyperlink ref="V190" r:id="R3372fad7e3494c41"/>
    <hyperlink ref="A191" r:id="Rf0cd3d7ed6904847"/>
    <hyperlink ref="E191" r:id="Rb9c091ec6fa04d70"/>
    <hyperlink ref="S191" r:id="R1d57990f575c4607"/>
    <hyperlink ref="T191" r:id="Rf56dc8015f3745c2"/>
    <hyperlink ref="V191" r:id="R1eb917c702c04a42"/>
    <hyperlink ref="A192" r:id="R2caa9a3c9c554a71"/>
    <hyperlink ref="E192" r:id="R4e0d92d0d4b34dbe"/>
    <hyperlink ref="S192" r:id="R0951693a955e4342"/>
    <hyperlink ref="T192" r:id="Rcafd6a7651154d02"/>
    <hyperlink ref="V192" r:id="R0424cc1bb45a431e"/>
    <hyperlink ref="A193" r:id="R15b9ef6d86754980"/>
    <hyperlink ref="E193" r:id="R35904d46ef0f472b"/>
    <hyperlink ref="R193" r:id="R64ebb8b2eb3b4b25"/>
    <hyperlink ref="S193" r:id="R00c37300ee194bf1"/>
    <hyperlink ref="T193" r:id="R757a1314794a460f"/>
    <hyperlink ref="V193" r:id="R84148f69aefe49f1"/>
    <hyperlink ref="A194" r:id="Rfd0bbec62cbc411f"/>
    <hyperlink ref="E194" r:id="R51f6b3dd83704e55"/>
    <hyperlink ref="S194" r:id="R690c0962557f4b27"/>
    <hyperlink ref="T194" r:id="R27d6f2bd99ef41b0"/>
    <hyperlink ref="V194" r:id="R02d123113a4d4c86"/>
    <hyperlink ref="A195" r:id="R5a7791d15fd7480e"/>
    <hyperlink ref="E195" r:id="Rfc01aa3b982b444b"/>
    <hyperlink ref="S195" r:id="R84c9f70385d54633"/>
    <hyperlink ref="T195" r:id="Rf93e627f0f1445d6"/>
    <hyperlink ref="V195" r:id="R8337cb1e6fb74aca"/>
    <hyperlink ref="A196" r:id="Rd8e6ee1f8322451e"/>
    <hyperlink ref="E196" r:id="R3e9b4043303b4134"/>
    <hyperlink ref="S196" r:id="R97dec0e1895e4785"/>
    <hyperlink ref="T196" r:id="Rd725b9d8a87d4b6c"/>
    <hyperlink ref="V196" r:id="R3e5e7ddcb5cf4f18"/>
    <hyperlink ref="A197" r:id="Rc211dcff010e404f"/>
    <hyperlink ref="E197" r:id="R493172ab2965408e"/>
    <hyperlink ref="R197" r:id="Rff3afac9ffc14bc1"/>
    <hyperlink ref="S197" r:id="Re528f841d65e4d13"/>
    <hyperlink ref="T197" r:id="R20fc41c8b91942ce"/>
    <hyperlink ref="V197" r:id="Rfeb1b94a1bb24d93"/>
    <hyperlink ref="A198" r:id="Rbdb6017a15694bd9"/>
    <hyperlink ref="E198" r:id="R1774c72e78724210"/>
    <hyperlink ref="S198" r:id="R29835917fdd14b82"/>
    <hyperlink ref="T198" r:id="R43c8ac36014e41c7"/>
    <hyperlink ref="V198" r:id="Rfd1e02d86de24b17"/>
    <hyperlink ref="A199" r:id="Rfe09b99ab86c4406"/>
    <hyperlink ref="E199" r:id="R2e3a1d28a11e4a71"/>
    <hyperlink ref="R199" r:id="R804ac80645ea4c79"/>
    <hyperlink ref="S199" r:id="R7781f377103944f9"/>
    <hyperlink ref="T199" r:id="Ra589d6faac4e44a0"/>
    <hyperlink ref="V199" r:id="R2ff38614c6734bc4"/>
    <hyperlink ref="A200" r:id="R0ab74b6f11eb41d8"/>
    <hyperlink ref="E200" r:id="R1b41a7b5599f4170"/>
    <hyperlink ref="R200" r:id="R002fea9967a146dd"/>
    <hyperlink ref="S200" r:id="R566560b7707b418a"/>
    <hyperlink ref="T200" r:id="R938a0027dc464438"/>
    <hyperlink ref="V200" r:id="R2dac63767cd34276"/>
    <hyperlink ref="A201" r:id="R786218293ead4127"/>
    <hyperlink ref="E201" r:id="Raedb0bdfee414058"/>
    <hyperlink ref="R201" r:id="Rbc8ad015f82c4477"/>
    <hyperlink ref="S201" r:id="Rc0d4edca62b74931"/>
    <hyperlink ref="T201" r:id="Ra7858ea2908d4fcb"/>
    <hyperlink ref="V201" r:id="R4e1f57f283204fb9"/>
    <hyperlink ref="A202" r:id="R1c1c8617e6f24284"/>
    <hyperlink ref="E202" r:id="Re7f530ec606c49f6"/>
    <hyperlink ref="S202" r:id="R3a3856ded9c2416d"/>
    <hyperlink ref="T202" r:id="R24ce3575f0224a4a"/>
    <hyperlink ref="A203" r:id="R86b0732addf84680"/>
    <hyperlink ref="E203" r:id="R1893fca0ba334562"/>
    <hyperlink ref="R203" r:id="R5cfc24fdb7444739"/>
    <hyperlink ref="S203" r:id="R7845190d989e4d2d"/>
    <hyperlink ref="T203" r:id="R0a3ffb386ab645db"/>
    <hyperlink ref="A204" r:id="Rb1e4ede5f3164d4b"/>
    <hyperlink ref="E204" r:id="R5c01ac0505c44a6e"/>
    <hyperlink ref="R204" r:id="Ra768aaf9484e41fc"/>
    <hyperlink ref="S204" r:id="Re4bc2dd95bb04ab4"/>
    <hyperlink ref="T204" r:id="Rec67eb65e3514601"/>
    <hyperlink ref="A205" r:id="R9254a858215f4ca8"/>
    <hyperlink ref="E205" r:id="Ra829eeeb67344294"/>
    <hyperlink ref="S205" r:id="R5c2105bcfbaf4200"/>
    <hyperlink ref="T205" r:id="Rc8d583511ce949b8"/>
    <hyperlink ref="A206" r:id="R3731cb6bc7e84560"/>
    <hyperlink ref="E206" r:id="Reef57e3443f84638"/>
    <hyperlink ref="R206" r:id="R58eca0f4b1914a40"/>
    <hyperlink ref="S206" r:id="R20c8d42252ff4277"/>
    <hyperlink ref="T206" r:id="R7d614449e62e49f4"/>
    <hyperlink ref="V206" r:id="R304641c76a7c4f70"/>
    <hyperlink ref="A207" r:id="Ra4d7919cf51b4385"/>
    <hyperlink ref="E207" r:id="R0350b27f1e114a58"/>
    <hyperlink ref="S207" r:id="R3eb18ce7058f424b"/>
    <hyperlink ref="T207" r:id="R23a240a898cd497e"/>
    <hyperlink ref="V207" r:id="Ra818c4caa8ab40d8"/>
    <hyperlink ref="A208" r:id="Re8961cce5a104c90"/>
    <hyperlink ref="E208" r:id="R8317f57ff19d4939"/>
    <hyperlink ref="S208" r:id="R1f5ccc19d64f4846"/>
    <hyperlink ref="T208" r:id="R672458d210574db7"/>
    <hyperlink ref="V208" r:id="Rd75fb698bc1c4f69"/>
    <hyperlink ref="A209" r:id="R8007af9814344a59"/>
    <hyperlink ref="E209" r:id="R0f0b3eb6093d4853"/>
    <hyperlink ref="R209" r:id="R9ef35d95b74b4b64"/>
    <hyperlink ref="S209" r:id="Rb86d3d11df364707"/>
    <hyperlink ref="T209" r:id="R33d072d11098488b"/>
    <hyperlink ref="V209" r:id="R863627629ab44d84"/>
    <hyperlink ref="A210" r:id="R6d24eb42a9694298"/>
    <hyperlink ref="E210" r:id="Rff942263669d4298"/>
    <hyperlink ref="R210" r:id="Re9a0bc740643466d"/>
    <hyperlink ref="S210" r:id="R74c6e5620da1496b"/>
    <hyperlink ref="T210" r:id="Rbdecf27bd1ff44ed"/>
    <hyperlink ref="V210" r:id="R8971a4a1371b4dc7"/>
    <hyperlink ref="A211" r:id="R286a5504d7f64bb8"/>
    <hyperlink ref="E211" r:id="Rbf60e495d4cf4715"/>
    <hyperlink ref="S211" r:id="R2e4784a43f9f406c"/>
    <hyperlink ref="T211" r:id="Re56639fe018946ed"/>
    <hyperlink ref="V211" r:id="R756fb1f95efa42d2"/>
    <hyperlink ref="A212" r:id="R85af3c8fe775410b"/>
    <hyperlink ref="E212" r:id="Rb9ae5c79d97344a1"/>
    <hyperlink ref="S212" r:id="R3d8426f4ff2d42af"/>
    <hyperlink ref="T212" r:id="R4d378c692d4a46a8"/>
    <hyperlink ref="V212" r:id="Re1af74c8849a4301"/>
    <hyperlink ref="A213" r:id="Rc96b204164d84e0c"/>
    <hyperlink ref="E213" r:id="R200f8c17227e4891"/>
    <hyperlink ref="S213" r:id="Re9d9f90fa41d4b87"/>
    <hyperlink ref="T213" r:id="Rf4d587254f524979"/>
    <hyperlink ref="V213" r:id="R8a96c35c6a9d485c"/>
    <hyperlink ref="A214" r:id="Rf49d84e744da43c8"/>
    <hyperlink ref="E214" r:id="R9c1ba1baf7e44232"/>
    <hyperlink ref="S214" r:id="R5a1ee7b51ac84f1d"/>
    <hyperlink ref="T214" r:id="Re8fd0da26bdf43e5"/>
    <hyperlink ref="V214" r:id="R8f322a64030642a6"/>
    <hyperlink ref="A215" r:id="R20ddc761549e4886"/>
    <hyperlink ref="E215" r:id="R3548070d0f814f22"/>
    <hyperlink ref="S215" r:id="Rc63e128c02a54b96"/>
    <hyperlink ref="T215" r:id="Rbb24b816136a42cd"/>
    <hyperlink ref="V215" r:id="Re82f7891fd724ad9"/>
    <hyperlink ref="A216" r:id="R6f5b268195404624"/>
    <hyperlink ref="E216" r:id="R6daae929e6644e55"/>
    <hyperlink ref="S216" r:id="R10ff8c06ae044dcb"/>
    <hyperlink ref="T216" r:id="R64fcfcf5d5a44278"/>
    <hyperlink ref="V216" r:id="R5a4bbfc927764af3"/>
    <hyperlink ref="A217" r:id="R1de98128fefa49c5"/>
    <hyperlink ref="E217" r:id="R1d272e2561eb419e"/>
    <hyperlink ref="S217" r:id="R6581509f7c2143c2"/>
    <hyperlink ref="T217" r:id="Refac4b15d56c4eed"/>
    <hyperlink ref="V217" r:id="R2ffbf4bf7fde498c"/>
    <hyperlink ref="A218" r:id="R1847900be576404e"/>
    <hyperlink ref="E218" r:id="R6aaf2797842a4d76"/>
    <hyperlink ref="S218" r:id="R2b2f58ffab664927"/>
    <hyperlink ref="T218" r:id="Re8f08b4ba4284917"/>
    <hyperlink ref="V218" r:id="R78233b73830f4fd9"/>
    <hyperlink ref="A219" r:id="Rc5c4ebe6b95940d4"/>
    <hyperlink ref="E219" r:id="Rfb52ff61c4a64914"/>
    <hyperlink ref="S219" r:id="R75dc6efabbb74cc0"/>
    <hyperlink ref="T219" r:id="Rdadc907fdca04ab1"/>
    <hyperlink ref="V219" r:id="Rec3ef11cffaf4ea3"/>
    <hyperlink ref="A220" r:id="R1886d3cea56b4c0a"/>
    <hyperlink ref="E220" r:id="Re0f0232711fb4dce"/>
    <hyperlink ref="S220" r:id="Re3e0ccd3c0b84014"/>
    <hyperlink ref="T220" r:id="R861940d3bd4e44b8"/>
    <hyperlink ref="V220" r:id="R9fe1bd36c9684dcd"/>
    <hyperlink ref="A221" r:id="R1e9da3de6ab04f6e"/>
    <hyperlink ref="E221" r:id="R8420eff8cb5a4d8c"/>
    <hyperlink ref="S221" r:id="Raebefbea84734ae1"/>
    <hyperlink ref="T221" r:id="R78dbd32ed65f4fa8"/>
    <hyperlink ref="V221" r:id="R7b775ee3be3e4b8a"/>
    <hyperlink ref="A222" r:id="R6ffcdd913ead40b7"/>
    <hyperlink ref="E222" r:id="R48f4170406374fb2"/>
    <hyperlink ref="S222" r:id="R3c5d42c8ef674fd6"/>
    <hyperlink ref="T222" r:id="R64f447a9c7574ba6"/>
    <hyperlink ref="V222" r:id="R1192436ae43b420b"/>
    <hyperlink ref="A223" r:id="R75522ca23d624372"/>
    <hyperlink ref="E223" r:id="R806e16376b224f66"/>
    <hyperlink ref="S223" r:id="R32b537b035b54b95"/>
    <hyperlink ref="T223" r:id="R5fbd2ff596ae452c"/>
    <hyperlink ref="V223" r:id="Rd991752be7c24b80"/>
    <hyperlink ref="A224" r:id="R4d679bf020064963"/>
    <hyperlink ref="E224" r:id="Rce7a01495c68419b"/>
    <hyperlink ref="S224" r:id="R325dff0804cb48f7"/>
    <hyperlink ref="T224" r:id="R3cc471508b5243a6"/>
    <hyperlink ref="A225" r:id="R2ba24733520c4679"/>
    <hyperlink ref="E225" r:id="Re6b7d136cb764cde"/>
    <hyperlink ref="S225" r:id="R28888158bbfd44db"/>
    <hyperlink ref="T225" r:id="R256c3cc3066a49e9"/>
    <hyperlink ref="V225" r:id="R2c11376b9b7f4b12"/>
    <hyperlink ref="A226" r:id="R9d003b0e16ce4a0d"/>
    <hyperlink ref="E226" r:id="R498f3c9882cb4885"/>
    <hyperlink ref="S226" r:id="R3420865490fc4759"/>
    <hyperlink ref="T226" r:id="R689623b9c0794317"/>
    <hyperlink ref="V226" r:id="R0ef570c4960d462e"/>
    <hyperlink ref="A227" r:id="Rebf9830cf96a4ef9"/>
    <hyperlink ref="E227" r:id="Re3b30e22f1784dd2"/>
    <hyperlink ref="S227" r:id="R65d75160627e4fbf"/>
    <hyperlink ref="T227" r:id="Rcf2905b400dd41a0"/>
    <hyperlink ref="V227" r:id="Rb5f7dbe90e524f5f"/>
    <hyperlink ref="A228" r:id="Rb91632f9d83d46c6"/>
    <hyperlink ref="E228" r:id="Rc5a4f0e016344e71"/>
    <hyperlink ref="S228" r:id="R4170e97ffc574e76"/>
    <hyperlink ref="T228" r:id="R012b4190e0e6488a"/>
    <hyperlink ref="V228" r:id="R52ec06f2ad054b7f"/>
    <hyperlink ref="A229" r:id="Rde2c12d995044c14"/>
    <hyperlink ref="E229" r:id="R6ecdc0db5a394f23"/>
    <hyperlink ref="S229" r:id="Reddd18ba40214348"/>
    <hyperlink ref="T229" r:id="R28816bcae16c48cd"/>
    <hyperlink ref="V229" r:id="Rff794198fa2441c7"/>
    <hyperlink ref="A230" r:id="R534c65fe47d7429e"/>
    <hyperlink ref="E230" r:id="R18a0bcaab3e342d2"/>
    <hyperlink ref="S230" r:id="R1f0cf0cc29a44bef"/>
    <hyperlink ref="T230" r:id="Rae2731d20ef74ba6"/>
    <hyperlink ref="A231" r:id="R79bf6c9c4ed643b6"/>
    <hyperlink ref="E231" r:id="R402374940ebd4575"/>
    <hyperlink ref="S231" r:id="R33763bfac18b4e16"/>
    <hyperlink ref="T231" r:id="Red0c4ac862a34ea4"/>
    <hyperlink ref="A232" r:id="R1cfb238965aa41aa"/>
    <hyperlink ref="E232" r:id="Re671912b64c340c3"/>
    <hyperlink ref="S232" r:id="Rf564c0b674324d12"/>
    <hyperlink ref="T232" r:id="R1347f02981334614"/>
    <hyperlink ref="A233" r:id="Rc6b8602f9b6b4734"/>
    <hyperlink ref="E233" r:id="R54eff39a309e470a"/>
    <hyperlink ref="R233" r:id="R88c7834ffc5342e8"/>
    <hyperlink ref="S233" r:id="R1ae06ac1b42c4897"/>
    <hyperlink ref="T233" r:id="Rec81d1faddc84012"/>
    <hyperlink ref="V233" r:id="Raef8ba6796f44431"/>
    <hyperlink ref="A234" r:id="Rafee843f55fd4c56"/>
    <hyperlink ref="E234" r:id="Rbee47e0beb904a75"/>
    <hyperlink ref="S234" r:id="R68b4a5cee62c4029"/>
    <hyperlink ref="T234" r:id="R1135feb0a8a948b4"/>
    <hyperlink ref="V234" r:id="R29934daf90f740dd"/>
    <hyperlink ref="A235" r:id="Rb97a6dfe201042d9"/>
    <hyperlink ref="E235" r:id="Rabe3c8a6e2be4817"/>
    <hyperlink ref="S235" r:id="Rf951313220c34567"/>
    <hyperlink ref="T235" r:id="Reae132dd9caa4cfb"/>
    <hyperlink ref="V235" r:id="R7607ec52affd4a2d"/>
    <hyperlink ref="A236" r:id="R2c89860952b745db"/>
    <hyperlink ref="E236" r:id="R6b50d6f654fe4d73"/>
    <hyperlink ref="S236" r:id="Rd1d461f7c5ce43f4"/>
    <hyperlink ref="T236" r:id="R92278e200a734cbb"/>
    <hyperlink ref="V236" r:id="R8de8858e6da342cb"/>
    <hyperlink ref="A237" r:id="R8e49c47479e74fbd"/>
    <hyperlink ref="E237" r:id="R7d9f17e04bed4183"/>
    <hyperlink ref="S237" r:id="R378db49088284f44"/>
    <hyperlink ref="T237" r:id="R7b3b0374bcc74539"/>
    <hyperlink ref="V237" r:id="R04a63cd232bf4867"/>
    <hyperlink ref="A238" r:id="R0fa31f08d9994942"/>
    <hyperlink ref="E238" r:id="R85689c8aad934fea"/>
    <hyperlink ref="S238" r:id="R8e1f6794ea9f46b9"/>
    <hyperlink ref="T238" r:id="R3387b28ff2b34493"/>
    <hyperlink ref="V238" r:id="R02209797a4fb43f9"/>
    <hyperlink ref="A239" r:id="R30c1727b3017475f"/>
    <hyperlink ref="E239" r:id="R6b9b358fcf9446da"/>
    <hyperlink ref="S239" r:id="Re8f3f9b0a0294423"/>
    <hyperlink ref="T239" r:id="R24b5e4a7f52c4b83"/>
    <hyperlink ref="V239" r:id="R85ac0cbfc1bd4763"/>
    <hyperlink ref="A240" r:id="R56f727df78f9489b"/>
    <hyperlink ref="E240" r:id="Re686f2c05d934a68"/>
    <hyperlink ref="S240" r:id="R5fcf364d274d40b1"/>
    <hyperlink ref="T240" r:id="Ra95377c51a1e4bc1"/>
    <hyperlink ref="V240" r:id="R8aa15a324de84ba5"/>
    <hyperlink ref="A241" r:id="Raf31160f4119494f"/>
    <hyperlink ref="E241" r:id="R104f4e10971e4225"/>
    <hyperlink ref="R241" r:id="R3d6e4600cbfc49b9"/>
    <hyperlink ref="S241" r:id="R810f7c4e7f114b03"/>
    <hyperlink ref="T241" r:id="R6583381becac4a1f"/>
    <hyperlink ref="V241" r:id="Rfe5fbc304c10427f"/>
    <hyperlink ref="A242" r:id="R6d9da6aa54e24365"/>
    <hyperlink ref="E242" r:id="R3e3caf6aaa3d4118"/>
    <hyperlink ref="T242" r:id="R843a6c7819c54c90"/>
    <hyperlink ref="V242" r:id="Rc3525668fa4e4750"/>
    <hyperlink ref="A243" r:id="Rd389294a8a87422d"/>
    <hyperlink ref="E243" r:id="R632dcac5314b43e2"/>
    <hyperlink ref="R243" r:id="Rfbd1c2b8740049f5"/>
    <hyperlink ref="S243" r:id="R1fb87a0ca5184d46"/>
    <hyperlink ref="T243" r:id="R4971d1aeca3c44b9"/>
    <hyperlink ref="V243" r:id="Rcc55a4c743464a55"/>
    <hyperlink ref="A244" r:id="R2a51804261cf474d"/>
    <hyperlink ref="E244" r:id="R43907b647e3647eb"/>
    <hyperlink ref="R244" r:id="R052d266de4d84e92"/>
    <hyperlink ref="S244" r:id="Rf828be0fe1444784"/>
    <hyperlink ref="T244" r:id="R1183af696fdd4e79"/>
    <hyperlink ref="V244" r:id="R5b6cb19e0b3648c5"/>
    <hyperlink ref="A245" r:id="R0860f7e2d0fb4dcd"/>
    <hyperlink ref="E245" r:id="Raa2096c1730e4248"/>
    <hyperlink ref="R245" r:id="Raecf94bf53f049a2"/>
    <hyperlink ref="S245" r:id="R007e1bca68454299"/>
    <hyperlink ref="T245" r:id="Rc9e104dc61944e85"/>
    <hyperlink ref="V245" r:id="R4eaa9f282b174b87"/>
    <hyperlink ref="A246" r:id="R8f4ebe433ed643fe"/>
    <hyperlink ref="E246" r:id="R1d242c88678d48f2"/>
    <hyperlink ref="R246" r:id="R1db6d6b9f5f84977"/>
    <hyperlink ref="S246" r:id="R8f0242758cb44936"/>
    <hyperlink ref="T246" r:id="R62793a0b1e0849ae"/>
    <hyperlink ref="V246" r:id="Rbe4436eb92894274"/>
    <hyperlink ref="A247" r:id="Rfdf3f0930e484001"/>
    <hyperlink ref="E247" r:id="R02a2b16a94804b3e"/>
    <hyperlink ref="R247" r:id="Rbf6fe610067d4e43"/>
    <hyperlink ref="S247" r:id="R1f728d201fd943fe"/>
    <hyperlink ref="T247" r:id="R26be16bdfeb84b70"/>
    <hyperlink ref="V247" r:id="R95ae8ea878894b19"/>
    <hyperlink ref="A248" r:id="R32ff0bfba9b5495b"/>
    <hyperlink ref="E248" r:id="R61f0faf1014342c8"/>
    <hyperlink ref="R248" r:id="R5d4dbefb01124084"/>
    <hyperlink ref="S248" r:id="Rb89dc5a107484b0a"/>
    <hyperlink ref="T248" r:id="R8ba89ad08efa416d"/>
    <hyperlink ref="V248" r:id="Ref63f18333d74bf5"/>
    <hyperlink ref="A249" r:id="Rcdd8e4ac030f4775"/>
    <hyperlink ref="E249" r:id="R90fb39f848454da7"/>
    <hyperlink ref="S249" r:id="R026511b59b494575"/>
    <hyperlink ref="T249" r:id="Rce32189f592242a4"/>
    <hyperlink ref="V249" r:id="Rfa6c74ccc243421c"/>
    <hyperlink ref="A250" r:id="R6e7bdd127aa24e38"/>
    <hyperlink ref="E250" r:id="R1cb9ec25833d49d3"/>
    <hyperlink ref="S250" r:id="R042d2a72a1384689"/>
    <hyperlink ref="T250" r:id="Rae3f773a4c0d424a"/>
    <hyperlink ref="V250" r:id="Rc9f3e6ad9e914107"/>
    <hyperlink ref="A251" r:id="R5fcd7521ac7b4886"/>
    <hyperlink ref="E251" r:id="Rf2dd38457e774fc7"/>
    <hyperlink ref="S251" r:id="Rf9cbfdfa2a954f92"/>
    <hyperlink ref="T251" r:id="Rbb85a8fb1f444305"/>
    <hyperlink ref="V251" r:id="R900bb4ef17cb42e0"/>
    <hyperlink ref="A252" r:id="Rb882bfe2802d42fb"/>
    <hyperlink ref="E252" r:id="R4e36bd1df54a4210"/>
    <hyperlink ref="S252" r:id="R28868d6145c64271"/>
    <hyperlink ref="T252" r:id="R4471ff79f7e841da"/>
    <hyperlink ref="V252" r:id="R228b7dae39b24897"/>
    <hyperlink ref="A253" r:id="R5366ea1358194d8f"/>
    <hyperlink ref="E253" r:id="Rdac9aeacbb3c4f38"/>
    <hyperlink ref="S253" r:id="R8164e8325b1744a9"/>
    <hyperlink ref="T253" r:id="R1e3d03396636418c"/>
    <hyperlink ref="V253" r:id="Rbce10c03674448cd"/>
    <hyperlink ref="A254" r:id="Rab653cf411764733"/>
    <hyperlink ref="E254" r:id="Rb3556499f36543ad"/>
    <hyperlink ref="S254" r:id="R0a8035ff8579454d"/>
    <hyperlink ref="T254" r:id="R1b3b3f22dcfb40f3"/>
    <hyperlink ref="V254" r:id="R1fe4a6ee28e04a49"/>
    <hyperlink ref="A255" r:id="R8d40bef828dc4d44"/>
    <hyperlink ref="E255" r:id="R979588c4faf54555"/>
    <hyperlink ref="R255" r:id="R9c9871482fa447a0"/>
    <hyperlink ref="S255" r:id="R5947b104e9d146d9"/>
    <hyperlink ref="T255" r:id="Rd0930a61f6e44a80"/>
    <hyperlink ref="V255" r:id="R294360e382c04f78"/>
    <hyperlink ref="A256" r:id="R657de8a6d53a4d09"/>
    <hyperlink ref="E256" r:id="Re03c2cae55de4b48"/>
    <hyperlink ref="S256" r:id="Rd96f6a7e8e5640e9"/>
    <hyperlink ref="T256" r:id="R287d59bebeec4daa"/>
    <hyperlink ref="V256" r:id="Read0cd077153414e"/>
    <hyperlink ref="A257" r:id="R24f078d3cbb84fec"/>
    <hyperlink ref="E257" r:id="Rda79d865618f4b9d"/>
    <hyperlink ref="S257" r:id="R3e2ffc396ad24c92"/>
    <hyperlink ref="T257" r:id="Raa169e6203844fc2"/>
    <hyperlink ref="V257" r:id="R589e724e65234958"/>
    <hyperlink ref="A258" r:id="R2be35c05df474916"/>
    <hyperlink ref="E258" r:id="Rf476b3039f8848c1"/>
    <hyperlink ref="S258" r:id="R3984a9850cd24fe3"/>
    <hyperlink ref="T258" r:id="Rbb0212a3264d4092"/>
    <hyperlink ref="V258" r:id="R9290562f94a143b8"/>
    <hyperlink ref="A259" r:id="Rf869b15ca8824f49"/>
    <hyperlink ref="E259" r:id="R3275e6542fb34a00"/>
    <hyperlink ref="V259" r:id="R40230d81683f418f"/>
    <hyperlink ref="A260" r:id="R88fa470657b84af5"/>
    <hyperlink ref="E260" r:id="R7ab84a18a3ad4fd3"/>
    <hyperlink ref="V260" r:id="R9da02c538cdb4670"/>
    <hyperlink ref="A261" r:id="Rba33982828234043"/>
    <hyperlink ref="E261" r:id="R8d2e9ceb975c4fc1"/>
    <hyperlink ref="V261" r:id="R6457e26d89924b84"/>
    <hyperlink ref="A262" r:id="R476afd31d98a4313"/>
    <hyperlink ref="E262" r:id="R1a24ac367fa647f8"/>
    <hyperlink ref="V262" r:id="Rb65c2c5dd9fe495f"/>
    <hyperlink ref="A263" r:id="R2512c1636cf94c9f"/>
    <hyperlink ref="E263" r:id="R0549a1a887944d1e"/>
    <hyperlink ref="E264" r:id="R95aa768f70674500"/>
    <hyperlink ref="S264" r:id="R26ab5ffb34784674"/>
    <hyperlink ref="T264" r:id="Rc796b5d0178b4fc2"/>
    <hyperlink ref="V264" r:id="R55790f5dc0144145"/>
    <hyperlink ref="A265" r:id="R5f6cd022c182440c"/>
    <hyperlink ref="E265" r:id="R2b934f7a5a064124"/>
    <hyperlink ref="S265" r:id="Rd1d3c251b1fe4a29"/>
    <hyperlink ref="A266" r:id="Rb1371f28dc2240c8"/>
    <hyperlink ref="E266" r:id="R868f219c1b9e4297"/>
    <hyperlink ref="S266" r:id="Rb300f4f33daf4d39"/>
    <hyperlink ref="T266" r:id="Rd89811a1e9b64183"/>
    <hyperlink ref="V266" r:id="Rd199f6216adb49f2"/>
    <hyperlink ref="A267" r:id="R74c7be5954164cdc"/>
    <hyperlink ref="E267" r:id="R544eab7b3de6462b"/>
    <hyperlink ref="R267" r:id="R004339749ed54e54"/>
    <hyperlink ref="S267" r:id="Rffacb0de2ab14a8c"/>
    <hyperlink ref="T267" r:id="R23a6e8b59b554ac6"/>
    <hyperlink ref="V267" r:id="Rbef7de8f34fa465b"/>
    <hyperlink ref="A268" r:id="Rd6dccb4eaa2d4a36"/>
    <hyperlink ref="E268" r:id="Rb5debd0a88484267"/>
    <hyperlink ref="S268" r:id="R81e8b15a34ff4d88"/>
    <hyperlink ref="T268" r:id="Re2d6f6685ae746ef"/>
    <hyperlink ref="V268" r:id="R337d2270cdc04839"/>
    <hyperlink ref="A269" r:id="R02543ea2626c4da3"/>
    <hyperlink ref="E269" r:id="Rf75c30b143ad48fb"/>
    <hyperlink ref="S269" r:id="R6b2a3d8f3dd64fed"/>
    <hyperlink ref="T269" r:id="R81f3b173bd1a4cfd"/>
    <hyperlink ref="A270" r:id="R5da99d2023ec46e2"/>
    <hyperlink ref="E270" r:id="Ra31793de8d9f479b"/>
    <hyperlink ref="S270" r:id="Rd1b0c05dc7ea4de6"/>
    <hyperlink ref="T270" r:id="R69fd8932f1594a7a"/>
    <hyperlink ref="E271" r:id="R04898eb8b3424919"/>
    <hyperlink ref="S271" r:id="Reb5f9812db2c418b"/>
    <hyperlink ref="T271" r:id="R21d91bc5725e47fe"/>
    <hyperlink ref="V271" r:id="R82b3c1ac038a4302"/>
    <hyperlink ref="A272" r:id="R64acfe2869af4b0f"/>
    <hyperlink ref="E272" r:id="R55241b8e95f84ba5"/>
    <hyperlink ref="S272" r:id="R91418e470b684c0e"/>
    <hyperlink ref="T272" r:id="Rc2c8249478274e8c"/>
    <hyperlink ref="V272" r:id="R411983cd528f4d3d"/>
    <hyperlink ref="A273" r:id="R766d25c4876b4c02"/>
    <hyperlink ref="E273" r:id="R341408c4b0bd4304"/>
    <hyperlink ref="S273" r:id="Rf6f182d3ba5b43ff"/>
    <hyperlink ref="T273" r:id="Re29b7c1d367941fe"/>
    <hyperlink ref="V273" r:id="Radb29b747251433f"/>
    <hyperlink ref="A274" r:id="R864e769522304aa6"/>
    <hyperlink ref="E274" r:id="Rba54cc976df44bbd"/>
    <hyperlink ref="S274" r:id="R834e02b7c47c47d8"/>
    <hyperlink ref="T274" r:id="R68c8b26e9d9941b1"/>
    <hyperlink ref="V274" r:id="R21b22fdee8584ae8"/>
    <hyperlink ref="A275" r:id="R9c81c039dd474ef6"/>
    <hyperlink ref="E275" r:id="Ra63df8472d24469f"/>
    <hyperlink ref="R275" r:id="R8a149a9c96314df1"/>
    <hyperlink ref="S275" r:id="Rd54b1a76c6954a0a"/>
    <hyperlink ref="T275" r:id="Rd20f37b068274200"/>
    <hyperlink ref="V275" r:id="R4da88187e8914b98"/>
    <hyperlink ref="A276" r:id="R164c06f8973d4e51"/>
    <hyperlink ref="E276" r:id="Rb35712f16441405d"/>
    <hyperlink ref="R276" r:id="Rcae2e2782c504c49"/>
    <hyperlink ref="S276" r:id="R5dae9347e1aa4cd6"/>
    <hyperlink ref="T276" r:id="Ra305bdca724442b4"/>
    <hyperlink ref="V276" r:id="Ra31624101111461e"/>
    <hyperlink ref="A277" r:id="Ra5fe4bcf9e8143e4"/>
    <hyperlink ref="E277" r:id="R3aceb1c8b8c34534"/>
    <hyperlink ref="S277" r:id="Raeef21012fec4551"/>
    <hyperlink ref="V277" r:id="R288b69ece8c6412c"/>
    <hyperlink ref="A278" r:id="R386262a3dce641f1"/>
    <hyperlink ref="E278" r:id="Rd651c2ed05f14bdd"/>
    <hyperlink ref="S278" r:id="R13dfb7450c1646bf"/>
    <hyperlink ref="V278" r:id="R45ca97d71a6243d5"/>
    <hyperlink ref="A279" r:id="R54c2d8e230e346ae"/>
    <hyperlink ref="E279" r:id="Re359fc8989114dce"/>
    <hyperlink ref="S279" r:id="Rb797e565d6604912"/>
    <hyperlink ref="V279" r:id="R868b38082a2440ba"/>
    <hyperlink ref="A280" r:id="R556676420a104061"/>
    <hyperlink ref="E280" r:id="R9d57a831806e4a22"/>
    <hyperlink ref="S280" r:id="Rd6b74bfabacd4fa3"/>
    <hyperlink ref="V280" r:id="R8e052f479a264841"/>
    <hyperlink ref="A281" r:id="R3127466268f8459c"/>
    <hyperlink ref="E281" r:id="R3dfcf8adacb84198"/>
    <hyperlink ref="S281" r:id="Rcc21084c2ab74afa"/>
    <hyperlink ref="V281" r:id="R326303c253264959"/>
    <hyperlink ref="A282" r:id="R27f3fcb176644af3"/>
    <hyperlink ref="E282" r:id="Ra048c1e049514a97"/>
    <hyperlink ref="S282" r:id="R8e8b303c5ed943c8"/>
    <hyperlink ref="V282" r:id="Rb15191268e244e4b"/>
    <hyperlink ref="A283" r:id="R52fe33a4086d402c"/>
    <hyperlink ref="E283" r:id="R3b97df9c3c9b4258"/>
    <hyperlink ref="S283" r:id="Rc156280505c647bd"/>
    <hyperlink ref="V283" r:id="Ra7f2dbc6bae7489f"/>
    <hyperlink ref="A284" r:id="Rff65eb22d08e4307"/>
    <hyperlink ref="E284" r:id="R57ba6e829b88417e"/>
    <hyperlink ref="S284" r:id="R2ed1d0e9928b4eb0"/>
    <hyperlink ref="V284" r:id="R99fee13a86f04997"/>
    <hyperlink ref="A285" r:id="Rf5aac80146224abc"/>
    <hyperlink ref="E285" r:id="R1707636b182e41e9"/>
    <hyperlink ref="R285" r:id="Rc2c25586ad094426"/>
    <hyperlink ref="S285" r:id="R87763baf87704e75"/>
    <hyperlink ref="V285" r:id="R04fa2c5d6be94db4"/>
    <hyperlink ref="A286" r:id="R01cd47b07cce4984"/>
    <hyperlink ref="E286" r:id="Rc796c635783c4f70"/>
    <hyperlink ref="R286" r:id="R51de3ff6c3b14dc4"/>
    <hyperlink ref="S286" r:id="R14e9528cc0e046a0"/>
    <hyperlink ref="V286" r:id="R07f40d1232444862"/>
    <hyperlink ref="A287" r:id="R79241c5b0b8e459f"/>
    <hyperlink ref="E287" r:id="Rc6535aee809442aa"/>
    <hyperlink ref="S287" r:id="R14790fcbdd074b51"/>
    <hyperlink ref="V287" r:id="R3e4eab4ce49c4575"/>
    <hyperlink ref="A288" r:id="R89cb8389cb8c4dea"/>
    <hyperlink ref="E288" r:id="Rbaf8268af0834fb5"/>
    <hyperlink ref="A289" r:id="R31381fdd9e714a76"/>
    <hyperlink ref="E289" r:id="Rd6e44b99c1514b40"/>
    <hyperlink ref="A290" r:id="R4ca42e93f1344a9f"/>
    <hyperlink ref="E290" r:id="Rdcfc390dce674427"/>
    <hyperlink ref="A291" r:id="Rdc3d904e63274cf3"/>
    <hyperlink ref="E291" r:id="Ra458fa045b324d64"/>
    <hyperlink ref="A292" r:id="Re37c8ac88206441e"/>
    <hyperlink ref="E292" r:id="R8b70e2c142574293"/>
    <hyperlink ref="R292" r:id="Rd05b7f1bca6b41de"/>
    <hyperlink ref="S292" r:id="R34be844f9b9b4c57"/>
    <hyperlink ref="T292" r:id="R62342fe95e5147a0"/>
    <hyperlink ref="V292" r:id="Rf08a8fd396c5496a"/>
    <hyperlink ref="A293" r:id="R9c6bbda665cf4e05"/>
    <hyperlink ref="E293" r:id="Rf6ba67e967504692"/>
    <hyperlink ref="S293" r:id="Rdd73085bb67144fc"/>
    <hyperlink ref="T293" r:id="R9fb833a57c104637"/>
    <hyperlink ref="V293" r:id="Rea99781253b94aab"/>
    <hyperlink ref="A294" r:id="R83165e3d8b5f4df0"/>
    <hyperlink ref="E294" r:id="Rf040f5ae11674fbc"/>
    <hyperlink ref="S294" r:id="R0012d065720f46c3"/>
    <hyperlink ref="T294" r:id="R9252067ef83a483b"/>
    <hyperlink ref="V294" r:id="R4e6970cb0f3041cd"/>
    <hyperlink ref="A295" r:id="R44b4143aa5414293"/>
    <hyperlink ref="E295" r:id="Rb42956f446454c06"/>
    <hyperlink ref="R295" r:id="R157a49ccbf794548"/>
    <hyperlink ref="S295" r:id="Rd0c5c50418e94224"/>
    <hyperlink ref="T295" r:id="R1c72dc34369f4977"/>
    <hyperlink ref="V295" r:id="R2ae2e4bb13284d9c"/>
    <hyperlink ref="A296" r:id="Rc69270025ee546c3"/>
    <hyperlink ref="E296" r:id="R3aab83fb29834aad"/>
    <hyperlink ref="S296" r:id="Raad9dbb0aa5c4e68"/>
    <hyperlink ref="T296" r:id="R1699745233334f76"/>
    <hyperlink ref="V296" r:id="Rb0d75853fbdb4b53"/>
    <hyperlink ref="A297" r:id="R17d88244b20847b6"/>
    <hyperlink ref="E297" r:id="R5f767fb38e414d7a"/>
    <hyperlink ref="S297" r:id="R187a6259d3264972"/>
    <hyperlink ref="T297" r:id="Rcbb8639d724640bb"/>
    <hyperlink ref="V297" r:id="R7d9be96aefc2439b"/>
    <hyperlink ref="A298" r:id="R202f7e06c6c04764"/>
    <hyperlink ref="E298" r:id="Rc3a41e657dce4e0b"/>
    <hyperlink ref="S298" r:id="R51252824f36949f5"/>
    <hyperlink ref="T298" r:id="R708ff2cf0ddb40d7"/>
    <hyperlink ref="V298" r:id="Ra7cf4e7d030443ae"/>
    <hyperlink ref="A299" r:id="R2aeb66ea28894256"/>
    <hyperlink ref="E299" r:id="R3a133a4ba8c14d67"/>
    <hyperlink ref="S299" r:id="Ra5b31894bd7e46ed"/>
    <hyperlink ref="T299" r:id="R01319d57f993487e"/>
    <hyperlink ref="V299" r:id="Rcfdf6d083e604802"/>
    <hyperlink ref="A300" r:id="Ra83bf08e16cc4661"/>
    <hyperlink ref="E300" r:id="R9e1d4bb248ef45cf"/>
    <hyperlink ref="S300" r:id="Re901361dc66e46f1"/>
    <hyperlink ref="T300" r:id="R80b0a3c06aea477a"/>
    <hyperlink ref="V300" r:id="R84f1cc3795724395"/>
    <hyperlink ref="A301" r:id="Rbc30975d74924cc5"/>
    <hyperlink ref="E301" r:id="Rc34369f5a37d46f5"/>
    <hyperlink ref="S301" r:id="R4e6985cf733a46db"/>
    <hyperlink ref="T301" r:id="Rb59aa4c671944b91"/>
    <hyperlink ref="V301" r:id="Rff01b087df954398"/>
    <hyperlink ref="A302" r:id="R793b4a482ef24bb2"/>
    <hyperlink ref="E302" r:id="R4bb16ae993404d9d"/>
    <hyperlink ref="S302" r:id="R02329228d59f4743"/>
    <hyperlink ref="T302" r:id="R153c36e3dc0b44f5"/>
    <hyperlink ref="V302" r:id="R23e3cd810bc24a63"/>
    <hyperlink ref="A303" r:id="R6c335a1b0c594021"/>
    <hyperlink ref="E303" r:id="Re62faf77257245c6"/>
    <hyperlink ref="S303" r:id="Rbab40bec3ff64fd2"/>
    <hyperlink ref="T303" r:id="R3156cff7615e4450"/>
    <hyperlink ref="V303" r:id="Ree6782d2f5714fb6"/>
    <hyperlink ref="A304" r:id="Rc1e658f72ca24e96"/>
    <hyperlink ref="E304" r:id="Ra5a2550388f84d65"/>
    <hyperlink ref="S304" r:id="R63ed51a53f314149"/>
    <hyperlink ref="T304" r:id="R02039d15cb5a4307"/>
    <hyperlink ref="V304" r:id="R08c8c95fa4b045eb"/>
    <hyperlink ref="A305" r:id="R22071d6406e3428c"/>
    <hyperlink ref="E305" r:id="Ra4c1b19397b74696"/>
    <hyperlink ref="S305" r:id="R53fca00e370d4e61"/>
    <hyperlink ref="T305" r:id="R258d82ce67154706"/>
    <hyperlink ref="V305" r:id="R7df8a3a443b448aa"/>
    <hyperlink ref="A306" r:id="R327b56b5131e43ed"/>
    <hyperlink ref="E306" r:id="R476bdaadd28a4815"/>
    <hyperlink ref="S306" r:id="R15a52fc5ac0747a2"/>
    <hyperlink ref="T306" r:id="R264c5b88625549aa"/>
    <hyperlink ref="V306" r:id="Rf1d9a26e917345cb"/>
    <hyperlink ref="A307" r:id="Reee5db42a4944cdb"/>
    <hyperlink ref="E307" r:id="R6daf0cc6718f4265"/>
    <hyperlink ref="S307" r:id="R4836a1f54dc642ad"/>
    <hyperlink ref="T307" r:id="R08d1a57be6e24b5d"/>
    <hyperlink ref="V307" r:id="Re7a8e7886a2e48f9"/>
    <hyperlink ref="A308" r:id="R5765232c878749c7"/>
    <hyperlink ref="E308" r:id="Rf3b3306fbe774017"/>
    <hyperlink ref="S308" r:id="Rd48cb4fa043e481e"/>
    <hyperlink ref="T308" r:id="Rc972cc30612b40ab"/>
    <hyperlink ref="V308" r:id="R1e72dfe1d0364294"/>
    <hyperlink ref="A309" r:id="Rfc193cbc9ac14b5c"/>
    <hyperlink ref="E309" r:id="R99f6471c166b443a"/>
    <hyperlink ref="S309" r:id="Rba6b7710dbb541a4"/>
    <hyperlink ref="T309" r:id="Rf0d21313c7464ddd"/>
    <hyperlink ref="V309" r:id="R438b8567e4874510"/>
    <hyperlink ref="A310" r:id="R1e77b9b0066a4839"/>
    <hyperlink ref="E310" r:id="R79bc0b2c4d244cd0"/>
    <hyperlink ref="S310" r:id="R9b2c9b0b360a4f11"/>
    <hyperlink ref="T310" r:id="R113d169702ae463f"/>
    <hyperlink ref="V310" r:id="Race1b12c391241d2"/>
    <hyperlink ref="A311" r:id="R5dc2592d265341a9"/>
    <hyperlink ref="E311" r:id="Rd2ca7eb8fdb84a75"/>
    <hyperlink ref="S311" r:id="Rddfc4f9837ab4557"/>
    <hyperlink ref="T311" r:id="R70344d0aca714141"/>
    <hyperlink ref="V311" r:id="R0753522dc7904919"/>
    <hyperlink ref="A312" r:id="Rde3116c1e9ab4c72"/>
    <hyperlink ref="E312" r:id="R91ffe720ebe64c71"/>
    <hyperlink ref="S312" r:id="R219847de64a2467e"/>
    <hyperlink ref="T312" r:id="Ra59e2cafdd9f4497"/>
    <hyperlink ref="V312" r:id="R2a99ed0920c74520"/>
    <hyperlink ref="A313" r:id="R54bc97fdbea44660"/>
    <hyperlink ref="E313" r:id="R3b8c71855c834074"/>
    <hyperlink ref="S313" r:id="Rc7c43c634d6941fd"/>
    <hyperlink ref="T313" r:id="R1b01e46d196542f8"/>
    <hyperlink ref="V313" r:id="R655bf3cd1bb3495d"/>
    <hyperlink ref="A314" r:id="R026d8c0859d74f8f"/>
    <hyperlink ref="E314" r:id="R8e7b5f8114e54042"/>
    <hyperlink ref="S314" r:id="R000a1140e8c04ce2"/>
    <hyperlink ref="T314" r:id="R6d0867a60c6a40b4"/>
    <hyperlink ref="V314" r:id="Rfc531d9b87304b7d"/>
    <hyperlink ref="A315" r:id="R2b99054e632949fd"/>
    <hyperlink ref="E315" r:id="R6e0ead31667c4cc8"/>
    <hyperlink ref="S315" r:id="R0a2cf57cccd9472b"/>
    <hyperlink ref="T315" r:id="Rc049d9f1f5f8424e"/>
    <hyperlink ref="V315" r:id="R8b9c2140a17f4f01"/>
    <hyperlink ref="A316" r:id="R166af8c0420444c2"/>
    <hyperlink ref="E316" r:id="Rc2526b5b4691493e"/>
    <hyperlink ref="S316" r:id="R5d26259575e54437"/>
    <hyperlink ref="T316" r:id="Rbdb8f18dc0e04c99"/>
    <hyperlink ref="V316" r:id="R29b808fad25a4aaa"/>
    <hyperlink ref="A317" r:id="R589f40a647194b39"/>
    <hyperlink ref="E317" r:id="Ra790466195ec4806"/>
    <hyperlink ref="S317" r:id="Re4fe0df266b64034"/>
    <hyperlink ref="T317" r:id="R2e3acd5f4b324eb5"/>
    <hyperlink ref="V317" r:id="R66b31dbf14ce46a1"/>
    <hyperlink ref="A318" r:id="R40c8f9b8392d41f0"/>
    <hyperlink ref="E318" r:id="R570cc69c6afd4867"/>
    <hyperlink ref="S318" r:id="R798bbc2c40134216"/>
    <hyperlink ref="T318" r:id="R0053a5eae0704597"/>
    <hyperlink ref="V318" r:id="R0229d94ecf524cfe"/>
    <hyperlink ref="A319" r:id="Rc7008b762ce54d11"/>
    <hyperlink ref="E319" r:id="R4fd12b2f7ed846fc"/>
    <hyperlink ref="S319" r:id="Rbd90a323130d4ad2"/>
    <hyperlink ref="T319" r:id="R4c60bd4bdbf44325"/>
    <hyperlink ref="V319" r:id="Rc648adc984664370"/>
    <hyperlink ref="A320" r:id="R58352ea310bb4aaf"/>
    <hyperlink ref="E320" r:id="Rfc604840a0c84cc5"/>
    <hyperlink ref="S320" r:id="Rf24ad566ba7145b8"/>
    <hyperlink ref="T320" r:id="R7de8d7b0ff014397"/>
    <hyperlink ref="V320" r:id="R815ec450913d42cc"/>
    <hyperlink ref="A321" r:id="R2fda4162a67341d6"/>
    <hyperlink ref="E321" r:id="Rf750c6328b064286"/>
    <hyperlink ref="S321" r:id="R42a33b242f864606"/>
    <hyperlink ref="T321" r:id="R3929929dbe8e4566"/>
    <hyperlink ref="V321" r:id="Re564dc786b2b4936"/>
    <hyperlink ref="A322" r:id="R28f5e9e79d624c09"/>
    <hyperlink ref="E322" r:id="Rdfee4252b18548f6"/>
    <hyperlink ref="S322" r:id="R6b43489321d74754"/>
    <hyperlink ref="T322" r:id="R8eec5d94a3894fdf"/>
    <hyperlink ref="V322" r:id="R1ed8aa1227384ed2"/>
    <hyperlink ref="A323" r:id="Rb64eed00906b4b5f"/>
    <hyperlink ref="E323" r:id="R7b1cfb805f144598"/>
    <hyperlink ref="S323" r:id="R96dc7c64336348ba"/>
    <hyperlink ref="T323" r:id="Rc98d145dbbd54de0"/>
    <hyperlink ref="V323" r:id="R1ff5622e10484251"/>
    <hyperlink ref="A324" r:id="Rab4a874b5f4c4707"/>
    <hyperlink ref="E324" r:id="Rf856a03fc9ec43ce"/>
    <hyperlink ref="S324" r:id="R2ae984e52c5e4266"/>
    <hyperlink ref="T324" r:id="Rd4b6d8dd7fe94261"/>
    <hyperlink ref="V324" r:id="Rff0f974d74d24cff"/>
    <hyperlink ref="A325" r:id="Rae48a04b97254d29"/>
    <hyperlink ref="E325" r:id="Re033175a6c734d37"/>
    <hyperlink ref="S325" r:id="R5eb9c55bb6884244"/>
    <hyperlink ref="T325" r:id="Re4bf30013ce14ed7"/>
    <hyperlink ref="V325" r:id="R4d7e1cc93b2c4ccc"/>
    <hyperlink ref="A326" r:id="R625ae7ae20e2475c"/>
    <hyperlink ref="E326" r:id="R8eebff71c0d74ab7"/>
    <hyperlink ref="S326" r:id="Rc812e7bdc8e94b59"/>
    <hyperlink ref="T326" r:id="Rfb101b739eab4a02"/>
    <hyperlink ref="V326" r:id="R1645599ad8384f08"/>
    <hyperlink ref="A327" r:id="R55484e4a87d64d9f"/>
    <hyperlink ref="E327" r:id="R5d8b4826e26f449f"/>
    <hyperlink ref="R327" r:id="Rb665a65e837243d3"/>
    <hyperlink ref="S327" r:id="R53bc9e31f61d44a1"/>
    <hyperlink ref="T327" r:id="Rd195d63083ac4876"/>
    <hyperlink ref="V327" r:id="R5f6a1128403d41e4"/>
    <hyperlink ref="A328" r:id="Re8e5755d022d499d"/>
    <hyperlink ref="E328" r:id="R3621b5d3a33a4d6c"/>
    <hyperlink ref="S328" r:id="Rbf423ed4b3344507"/>
    <hyperlink ref="T328" r:id="Rac2f7c0b7e5f4a6f"/>
    <hyperlink ref="V328" r:id="R1691793fc272488d"/>
    <hyperlink ref="A329" r:id="R3cf574a5ee4a4379"/>
    <hyperlink ref="E329" r:id="Rd1759a0d99ab48fb"/>
    <hyperlink ref="S329" r:id="R41cba38b5ea7406c"/>
    <hyperlink ref="T329" r:id="Rec840171d7674340"/>
    <hyperlink ref="V329" r:id="Ra439f60a1dc244c7"/>
    <hyperlink ref="A330" r:id="R1147fc7619bb4150"/>
    <hyperlink ref="E330" r:id="Rf6520db24ae542df"/>
    <hyperlink ref="S330" r:id="Ra96aefc661854631"/>
    <hyperlink ref="T330" r:id="R306340c7ae6240a6"/>
    <hyperlink ref="V330" r:id="Re98e59ea0d8f41a8"/>
    <hyperlink ref="A331" r:id="R2c8f3309f1004434"/>
    <hyperlink ref="E331" r:id="Re62549df64ff429d"/>
    <hyperlink ref="S331" r:id="R9304946760cf474a"/>
    <hyperlink ref="T331" r:id="Rad0e267b9b7d44f7"/>
    <hyperlink ref="V331" r:id="R2ffc00e64a98441b"/>
    <hyperlink ref="A332" r:id="Re76b9a09ccfb4dd2"/>
    <hyperlink ref="E332" r:id="R94a4df55c3de4539"/>
    <hyperlink ref="S332" r:id="Rc4122b1527c648e2"/>
    <hyperlink ref="T332" r:id="R8f242b1434854e48"/>
    <hyperlink ref="V332" r:id="Ra87cff518885433b"/>
    <hyperlink ref="A333" r:id="Rdcd32f052ba84bb8"/>
    <hyperlink ref="E333" r:id="Rad6b9e1816414180"/>
    <hyperlink ref="R333" r:id="R6d3cbda4a3524110"/>
    <hyperlink ref="S333" r:id="Rc4e4d03980c54aac"/>
    <hyperlink ref="T333" r:id="R2144843c626f4587"/>
    <hyperlink ref="V333" r:id="Rb856f075351b431e"/>
    <hyperlink ref="A334" r:id="R734139c5a12c48a4"/>
    <hyperlink ref="E334" r:id="R27171bb248944c81"/>
    <hyperlink ref="R334" r:id="R92196019d0e74acf"/>
    <hyperlink ref="S334" r:id="R5a06de3bd7a94406"/>
    <hyperlink ref="T334" r:id="R5e49208d811b4091"/>
    <hyperlink ref="V334" r:id="R837bfd96a7e44b08"/>
    <hyperlink ref="A335" r:id="Rbf150a392edc4d50"/>
    <hyperlink ref="E335" r:id="R7183f50e51074f76"/>
    <hyperlink ref="R335" r:id="R11c643243d9d4b03"/>
    <hyperlink ref="S335" r:id="R6566eb158b3c4b2b"/>
    <hyperlink ref="T335" r:id="R94c9ece3a8a44bbf"/>
    <hyperlink ref="V335" r:id="R566816b0f3c24487"/>
    <hyperlink ref="A336" r:id="Rec623a239d634145"/>
    <hyperlink ref="E336" r:id="Rf1c9e0278415486c"/>
    <hyperlink ref="R336" r:id="R7c931611f2014fd8"/>
    <hyperlink ref="S336" r:id="R63f173376bd84ca3"/>
    <hyperlink ref="T336" r:id="Rd520c3a49f8d487b"/>
    <hyperlink ref="V336" r:id="Rf848268a92534b4a"/>
    <hyperlink ref="A337" r:id="Re6a5c8d71b264e22"/>
    <hyperlink ref="E337" r:id="Re5fb57e23a3f4208"/>
    <hyperlink ref="R337" r:id="R81dfb97460b44c9b"/>
    <hyperlink ref="S337" r:id="Rc6a7a954118e4be1"/>
    <hyperlink ref="T337" r:id="Ref27ba96e4504b1a"/>
    <hyperlink ref="V337" r:id="Rba9d2755fb994f0a"/>
    <hyperlink ref="A338" r:id="R4c3ca81af6bf4ecd"/>
    <hyperlink ref="E338" r:id="Rea73a978cf3f4236"/>
    <hyperlink ref="R338" r:id="R23df255caf34433a"/>
    <hyperlink ref="S338" r:id="Rd62eb3bd1fd34a8f"/>
    <hyperlink ref="T338" r:id="Rd77380fffc684fe8"/>
    <hyperlink ref="V338" r:id="R18b4fba76d1143ac"/>
    <hyperlink ref="A339" r:id="R8c4adc3354ed4465"/>
    <hyperlink ref="E339" r:id="Rea076104ee5e4a42"/>
    <hyperlink ref="A340" r:id="R9395bef52d8341f5"/>
    <hyperlink ref="E340" r:id="Rc2e6c2999dfc4cd6"/>
    <hyperlink ref="R340" r:id="R54f7f1677f1a46e3"/>
    <hyperlink ref="S340" r:id="R61c651ba8d0a4048"/>
    <hyperlink ref="T340" r:id="R1768a446bef74fcc"/>
    <hyperlink ref="V340" r:id="Rbbea0840b6d945e1"/>
    <hyperlink ref="A341" r:id="Rad883aa0e2a941ee"/>
    <hyperlink ref="E341" r:id="Rc4b486003a4d4935"/>
    <hyperlink ref="A342" r:id="R2f20c9e51ba64ffe"/>
    <hyperlink ref="E342" r:id="Rf905054ff2ba40a0"/>
    <hyperlink ref="R342" r:id="R59a062f0e2ed4ea8"/>
    <hyperlink ref="A343" r:id="R7e07d36c2a8e4116"/>
    <hyperlink ref="E343" r:id="R7943b40de43b4535"/>
    <hyperlink ref="S343" r:id="R17671ee9907f4c73"/>
    <hyperlink ref="T343" r:id="Rb6863933eee741be"/>
    <hyperlink ref="V343" r:id="R2c4055dbd0c64d1e"/>
    <hyperlink ref="A344" r:id="R2f8ea31a842b42b6"/>
    <hyperlink ref="E344" r:id="R6553022f8df34256"/>
    <hyperlink ref="S344" r:id="R48627733c670449a"/>
    <hyperlink ref="T344" r:id="Re192c998887643ac"/>
    <hyperlink ref="V344" r:id="R103bde57a407435c"/>
    <hyperlink ref="A345" r:id="Radfe9bb632ae4c29"/>
    <hyperlink ref="E345" r:id="R7f6564dfe31b45a4"/>
    <hyperlink ref="S345" r:id="R8cb20960fd24444a"/>
    <hyperlink ref="T345" r:id="R449424ab53294bfe"/>
    <hyperlink ref="V345" r:id="R03d48cc4a36442b1"/>
    <hyperlink ref="A346" r:id="R00262c025eab4e50"/>
    <hyperlink ref="E346" r:id="R103450e92f6d4690"/>
    <hyperlink ref="S346" r:id="Rcea140ab6c3748d4"/>
    <hyperlink ref="T346" r:id="R32176cbcbdd14e19"/>
    <hyperlink ref="V346" r:id="Ra675acb5db364aca"/>
    <hyperlink ref="A347" r:id="R9d2ec7db8e674c38"/>
    <hyperlink ref="E347" r:id="R8fde64ad0a324305"/>
    <hyperlink ref="S347" r:id="R7316be6a07c64dcd"/>
    <hyperlink ref="T347" r:id="R9197c2cf5e7341bc"/>
    <hyperlink ref="V347" r:id="R5ce17eddf5a24205"/>
    <hyperlink ref="A348" r:id="Rb9c244db39474b01"/>
    <hyperlink ref="E348" r:id="Ra4986d5e0ffd4f42"/>
    <hyperlink ref="S348" r:id="Rcfa52e79b2ef4766"/>
    <hyperlink ref="T348" r:id="R08c583bf795f40b3"/>
    <hyperlink ref="V348" r:id="Rc5f2aab1c8664177"/>
    <hyperlink ref="A349" r:id="R4361aa0632bc4632"/>
    <hyperlink ref="E349" r:id="R7daceada284f4c87"/>
    <hyperlink ref="R349" r:id="Rff3b09c77f034780"/>
    <hyperlink ref="S349" r:id="R1f6a5e96e5d94886"/>
    <hyperlink ref="T349" r:id="R9d06b6898ff9439c"/>
    <hyperlink ref="V349" r:id="Re92acd5c662d497e"/>
    <hyperlink ref="A350" r:id="Rd9235d174e3e4192"/>
    <hyperlink ref="E350" r:id="R70efd101e4e84b40"/>
    <hyperlink ref="R350" r:id="Rf93669932ae54611"/>
    <hyperlink ref="S350" r:id="Rb45c600afd504808"/>
    <hyperlink ref="T350" r:id="Raed69fed90f948e8"/>
    <hyperlink ref="A351" r:id="R54ee7bf2746c43b6"/>
    <hyperlink ref="E351" r:id="R0a1ceed1921e4cab"/>
    <hyperlink ref="R351" r:id="R66e9c86b1f364907"/>
    <hyperlink ref="S351" r:id="Rd4c87daeb79f4565"/>
    <hyperlink ref="T351" r:id="Rf8101ea8c7bd4e69"/>
    <hyperlink ref="V351" r:id="Racb032cd1e184581"/>
    <hyperlink ref="A352" r:id="R73492e5a6e5d47c0"/>
    <hyperlink ref="E352" r:id="Rc85785d3a39840f3"/>
    <hyperlink ref="S352" r:id="Rf215ecd226654c17"/>
    <hyperlink ref="T352" r:id="Rf7b47d1f9b37473f"/>
    <hyperlink ref="V352" r:id="Ra1d0e60817b34317"/>
    <hyperlink ref="A353" r:id="Rc1b2bd42600244e7"/>
    <hyperlink ref="E353" r:id="R4ecee64f08204b89"/>
    <hyperlink ref="S353" r:id="Rfbed4c6d3181403e"/>
    <hyperlink ref="T353" r:id="Rea0fdd18fa734646"/>
    <hyperlink ref="V353" r:id="R18f1e27a8e8a46a8"/>
    <hyperlink ref="A354" r:id="Rcb6a690f88a24308"/>
    <hyperlink ref="E354" r:id="Rb87ff20b8a624adc"/>
    <hyperlink ref="R354" r:id="R4a3b4d1543bb42a3"/>
    <hyperlink ref="S354" r:id="Rf3e04117b677433a"/>
    <hyperlink ref="T354" r:id="R59f070baa62c42be"/>
    <hyperlink ref="A355" r:id="R8e8be031b298496b"/>
    <hyperlink ref="E355" r:id="Ra777f14ee9e94b35"/>
    <hyperlink ref="R355" r:id="R445acc11ef744caf"/>
    <hyperlink ref="S355" r:id="R33bf9f292ecc49af"/>
    <hyperlink ref="T355" r:id="R51d5f57e0fd14c2e"/>
    <hyperlink ref="A356" r:id="Rf74fc71595914d7a"/>
    <hyperlink ref="E356" r:id="R9df9adf3bcf340b2"/>
    <hyperlink ref="S356" r:id="Re22890aff85d41ee"/>
    <hyperlink ref="T356" r:id="R645c27536f514348"/>
    <hyperlink ref="V356" r:id="R47794b5820cb4458"/>
    <hyperlink ref="A357" r:id="R124d18b8cf714766"/>
    <hyperlink ref="E357" r:id="R52676722d3d049b1"/>
    <hyperlink ref="R357" r:id="R9e49359c34464907"/>
    <hyperlink ref="S357" r:id="R8f0f5fd77db2437e"/>
    <hyperlink ref="T357" r:id="Ra9c43734ff2f43da"/>
    <hyperlink ref="A358" r:id="Ra2cd0ef9e84f4cc8"/>
    <hyperlink ref="E358" r:id="R7e81caa2b80d4aaf"/>
    <hyperlink ref="S358" r:id="R7e5d67cd793043fd"/>
    <hyperlink ref="T358" r:id="R949c8890a1434cc4"/>
    <hyperlink ref="V358" r:id="R030d5d34354b4d0a"/>
    <hyperlink ref="A359" r:id="R797bcdcb26c34ad0"/>
    <hyperlink ref="E359" r:id="Radda2930d1194744"/>
    <hyperlink ref="R359" r:id="R176a8bed065a4703"/>
    <hyperlink ref="S359" r:id="R8011e0ca3c6944c0"/>
    <hyperlink ref="T359" r:id="R66bc4c5517734b53"/>
    <hyperlink ref="A360" r:id="Racdf6adfe3af49c3"/>
    <hyperlink ref="E360" r:id="R513d623711434d48"/>
    <hyperlink ref="S360" r:id="R0cf264d5cb02447b"/>
    <hyperlink ref="T360" r:id="R47ca71a353f14be2"/>
    <hyperlink ref="V360" r:id="R6a75e3382f25483d"/>
    <hyperlink ref="A361" r:id="R8c5fbbc8396e41f0"/>
    <hyperlink ref="E361" r:id="Rbe78a8b43a6d411f"/>
    <hyperlink ref="S361" r:id="R49f69f03d6a14db0"/>
    <hyperlink ref="T361" r:id="Rd44c6ff6876b4f25"/>
    <hyperlink ref="A362" r:id="R8a29be7455de4e47"/>
    <hyperlink ref="E362" r:id="Rc8c5cd0da1d84b8b"/>
    <hyperlink ref="S362" r:id="R505bbce7586e4ea5"/>
    <hyperlink ref="T362" r:id="R7a1e477e437744d0"/>
    <hyperlink ref="V362" r:id="R3ac990aca8c44470"/>
    <hyperlink ref="A363" r:id="R4e247a2542bc4827"/>
    <hyperlink ref="E363" r:id="R190c2abbdd0c410a"/>
    <hyperlink ref="S363" r:id="R92dd90980c2f492c"/>
    <hyperlink ref="T363" r:id="R72856afa1c9a46d6"/>
    <hyperlink ref="V363" r:id="R28b4f1bfdc934f98"/>
    <hyperlink ref="A364" r:id="Rd28e360a17c94e5d"/>
    <hyperlink ref="E364" r:id="Rb5ddd019519f44cc"/>
    <hyperlink ref="S364" r:id="R712409384e644acb"/>
    <hyperlink ref="T364" r:id="R8738ae98de1f4048"/>
    <hyperlink ref="V364" r:id="Rb2206700872f48e8"/>
    <hyperlink ref="A365" r:id="R5a97a28e8c0c485b"/>
    <hyperlink ref="E365" r:id="R1ce9c3cb2f2240a5"/>
    <hyperlink ref="R365" r:id="R1c1174cd95304a7b"/>
    <hyperlink ref="S365" r:id="R350cc38e3208430c"/>
    <hyperlink ref="T365" r:id="R426a892ab3934617"/>
    <hyperlink ref="A366" r:id="R00706c2c65ca4149"/>
    <hyperlink ref="E366" r:id="R6c1ddd7d0d0b4e9c"/>
    <hyperlink ref="R366" r:id="R9ae62fd89700435c"/>
    <hyperlink ref="S366" r:id="R641dfe6db94b4b4c"/>
    <hyperlink ref="T366" r:id="Rd72069c0fab343ba"/>
    <hyperlink ref="V366" r:id="R31b79ca8059b4928"/>
    <hyperlink ref="A367" r:id="Rbd9de402f0e54bae"/>
    <hyperlink ref="E367" r:id="Rc614c28da9a142a8"/>
    <hyperlink ref="S367" r:id="Rcc4c728d93ce4304"/>
    <hyperlink ref="T367" r:id="R085a785410ef4362"/>
    <hyperlink ref="V367" r:id="R0e7cd90036a24384"/>
    <hyperlink ref="A368" r:id="R56737e0271784c0f"/>
    <hyperlink ref="E368" r:id="Rf8d0b4b85f8348d9"/>
    <hyperlink ref="R368" r:id="R34290f30a3364e50"/>
    <hyperlink ref="V368" r:id="R64734bc0114b4800"/>
    <hyperlink ref="E369" r:id="R5eaeb4f91f3441f2"/>
    <hyperlink ref="S369" r:id="Rf2f5835e0bc14900"/>
    <hyperlink ref="T369" r:id="Rebf9d5a6f87b46b5"/>
    <hyperlink ref="V369" r:id="Rf9d1f2a3fa3b432c"/>
    <hyperlink ref="A370" r:id="R5c7e01c8bc184656"/>
    <hyperlink ref="E370" r:id="R6af0ca46b382428d"/>
    <hyperlink ref="R370" r:id="Rfab649c53c8b4ac8"/>
    <hyperlink ref="S370" r:id="Rfa31df5f577c4ed3"/>
    <hyperlink ref="T370" r:id="Rde6b2bebdebc400e"/>
    <hyperlink ref="V370" r:id="R4206848fd7924b5d"/>
    <hyperlink ref="E371" r:id="R542d3bcbc8904112"/>
    <hyperlink ref="S371" r:id="R901cba82ac194425"/>
    <hyperlink ref="T371" r:id="R0a5f18909b1245e2"/>
    <hyperlink ref="V371" r:id="R3806c76991504e51"/>
    <hyperlink ref="E372" r:id="Rc5caa499c0dc4f95"/>
    <hyperlink ref="S372" r:id="R6b1fe265b2ed4b1f"/>
    <hyperlink ref="T372" r:id="Rf5255a36f0a94c7b"/>
    <hyperlink ref="V372" r:id="Rab9afe16faaf4de2"/>
    <hyperlink ref="E373" r:id="Ref60968d84ca4c70"/>
    <hyperlink ref="S373" r:id="Re31872b7e785401e"/>
    <hyperlink ref="T373" r:id="R2d531fa564da429b"/>
    <hyperlink ref="V373" r:id="R10e34314d41047e2"/>
    <hyperlink ref="A374" r:id="R4476b9e8121c417e"/>
    <hyperlink ref="E374" r:id="R41f32562dacb4beb"/>
    <hyperlink ref="R374" r:id="Rdaed8f284ade4370"/>
    <hyperlink ref="S374" r:id="R9243d7b31bdb4c93"/>
    <hyperlink ref="T374" r:id="R376589ef5b834117"/>
    <hyperlink ref="V374" r:id="Rb72a6b0abcc04212"/>
    <hyperlink ref="A375" r:id="R148aa9998f364e26"/>
    <hyperlink ref="E375" r:id="Rf9d4c2222a6b4f16"/>
    <hyperlink ref="R375" r:id="R45f34f77b996467d"/>
    <hyperlink ref="S375" r:id="Rb03d2a25cd3642cc"/>
    <hyperlink ref="T375" r:id="Rc6a0e6de2d5e4122"/>
    <hyperlink ref="V375" r:id="R5f19998650544c4b"/>
    <hyperlink ref="A376" r:id="Rffbd4d2178614eae"/>
    <hyperlink ref="E376" r:id="R67273df2391f4dbd"/>
    <hyperlink ref="S376" r:id="R51dcb204dfc641af"/>
    <hyperlink ref="T376" r:id="R0ab952cf569948e2"/>
    <hyperlink ref="V376" r:id="R89b9516a98aa4398"/>
    <hyperlink ref="A377" r:id="R6fae312ccb3e435a"/>
    <hyperlink ref="E377" r:id="R5670563f87884543"/>
    <hyperlink ref="S377" r:id="R5d3bb73889dd4c07"/>
    <hyperlink ref="T377" r:id="R29210ea8becc4f51"/>
    <hyperlink ref="V377" r:id="Rc67163fc0a7b4deb"/>
    <hyperlink ref="A378" r:id="R71d70becae154876"/>
    <hyperlink ref="E378" r:id="Rce9313b9e36949e5"/>
    <hyperlink ref="S378" r:id="R6e5f47ef1e0141c0"/>
    <hyperlink ref="T378" r:id="Rdef4ad3aaf294685"/>
    <hyperlink ref="V378" r:id="Rf2719f627b1546eb"/>
    <hyperlink ref="A379" r:id="R7e1dd9e4905949a2"/>
    <hyperlink ref="E379" r:id="Rf008d8c4e4094ba2"/>
    <hyperlink ref="R379" r:id="R34eed7f350e34e51"/>
    <hyperlink ref="S379" r:id="R1dacf0123ec946ef"/>
    <hyperlink ref="T379" r:id="R7c0dd59bf12b484f"/>
    <hyperlink ref="V379" r:id="R99e6e6043b62498b"/>
    <hyperlink ref="A380" r:id="R1827af0842ec4c95"/>
    <hyperlink ref="E380" r:id="Rdd82460000be4a7b"/>
    <hyperlink ref="R380" r:id="R43337a8014b94bd9"/>
    <hyperlink ref="S380" r:id="R577c1c33436b4258"/>
    <hyperlink ref="T380" r:id="Rb9bc86fc029846b2"/>
    <hyperlink ref="V380" r:id="R53a5ecec2b104eb7"/>
    <hyperlink ref="A381" r:id="R1e309878ea894599"/>
    <hyperlink ref="E381" r:id="R2f30f4ec81b24cbb"/>
    <hyperlink ref="R381" r:id="Rf76fc7272a59489a"/>
    <hyperlink ref="S381" r:id="Re36cef07c6a1477a"/>
    <hyperlink ref="T381" r:id="R7c3f5018ef3041b4"/>
    <hyperlink ref="V381" r:id="R2d6f008ecdfa4b71"/>
    <hyperlink ref="A382" r:id="R41dff54d9cf847ec"/>
    <hyperlink ref="E382" r:id="R5116d0138e204041"/>
    <hyperlink ref="R382" r:id="R0091451c58cc47a8"/>
    <hyperlink ref="S382" r:id="Rc0dcdf791f044a35"/>
    <hyperlink ref="T382" r:id="R555bb5e2e11d496b"/>
    <hyperlink ref="V382" r:id="Ra60fa9fc950946da"/>
    <hyperlink ref="A383" r:id="R61f2c566a5424791"/>
    <hyperlink ref="E383" r:id="Rb013d723c94241ed"/>
    <hyperlink ref="R383" r:id="Rdbed0018d12c4216"/>
    <hyperlink ref="S383" r:id="R367523f478924faa"/>
    <hyperlink ref="T383" r:id="Rc1408af5fd844d14"/>
    <hyperlink ref="V383" r:id="R616c69f484214b96"/>
    <hyperlink ref="A384" r:id="R8901ab1753ca4e82"/>
    <hyperlink ref="E384" r:id="Re2b6d81122814def"/>
    <hyperlink ref="R384" r:id="Rac57bd7bfbda4942"/>
    <hyperlink ref="S384" r:id="R349fba67787842b4"/>
    <hyperlink ref="T384" r:id="R5c3989293210485f"/>
    <hyperlink ref="V384" r:id="R550fc2d7a5834f2f"/>
    <hyperlink ref="A385" r:id="R212a0c460bbd4203"/>
    <hyperlink ref="E385" r:id="R220a76823ad643c7"/>
    <hyperlink ref="S385" r:id="R98fa8c3548274ffa"/>
    <hyperlink ref="T385" r:id="Rf6a0c8b693134517"/>
    <hyperlink ref="V385" r:id="R299c3e1ca46b4bc0"/>
    <hyperlink ref="A386" r:id="R77d5d4607cb54233"/>
    <hyperlink ref="E386" r:id="Ra4af67977bd24cb1"/>
    <hyperlink ref="R386" r:id="R6b42b20e901949bb"/>
    <hyperlink ref="S386" r:id="R3d16277e03a540b2"/>
    <hyperlink ref="T386" r:id="R4b82e606804b427f"/>
    <hyperlink ref="V386" r:id="Rf692fe15f48142b1"/>
    <hyperlink ref="A387" r:id="Rdebd5a7601754264"/>
    <hyperlink ref="E387" r:id="Rbca292e8a8f549be"/>
    <hyperlink ref="R387" r:id="R06a6aa70fad846ae"/>
    <hyperlink ref="S387" r:id="R1b6455e1325c412b"/>
    <hyperlink ref="T387" r:id="R74d30698b55c4bb0"/>
    <hyperlink ref="V387" r:id="R351487fd555742ab"/>
    <hyperlink ref="A388" r:id="Rc99abc34db914c90"/>
    <hyperlink ref="E388" r:id="R9f4b9714f1df4077"/>
    <hyperlink ref="R388" r:id="Ra1a5f741367e413a"/>
    <hyperlink ref="S388" r:id="R9efe9bfd36184a34"/>
    <hyperlink ref="T388" r:id="R2ef7f814f8ef49ac"/>
    <hyperlink ref="V388" r:id="Rb445aeae20e247d2"/>
    <hyperlink ref="A389" r:id="Ra1d5ad3f7ce043f9"/>
    <hyperlink ref="E389" r:id="R9adde8c13939442e"/>
    <hyperlink ref="S389" r:id="Ra1d56192cb8a49ae"/>
    <hyperlink ref="T389" r:id="R0a553b35dc2c4f6a"/>
    <hyperlink ref="V389" r:id="R62e0b6ebd1bb4cb4"/>
    <hyperlink ref="A390" r:id="R5ea049e5e90648b7"/>
    <hyperlink ref="E390" r:id="R00af49bed6734019"/>
    <hyperlink ref="R390" r:id="R7570c3cbc36b495b"/>
    <hyperlink ref="S390" r:id="R46fcc038196c48ab"/>
    <hyperlink ref="T390" r:id="Rfca4b38efbe34f3a"/>
    <hyperlink ref="V390" r:id="Rd8e03ddc20014882"/>
    <hyperlink ref="A391" r:id="Rf31cd5b3fba849a7"/>
    <hyperlink ref="E391" r:id="Rdf3edde6309948f6"/>
    <hyperlink ref="R391" r:id="R4f839497b4384152"/>
    <hyperlink ref="S391" r:id="R1eb5d85d1aa641f2"/>
    <hyperlink ref="T391" r:id="R980bd89f49db4ccb"/>
    <hyperlink ref="V391" r:id="R7a9495cafac9471a"/>
    <hyperlink ref="A392" r:id="Rf95f11d2ea674cd4"/>
    <hyperlink ref="E392" r:id="R427613bc984e4fce"/>
    <hyperlink ref="R392" r:id="R8de55bbc61da4834"/>
    <hyperlink ref="S392" r:id="R649c70adc3f645ba"/>
    <hyperlink ref="T392" r:id="R583f28725d3f4e16"/>
    <hyperlink ref="V392" r:id="R38a8ce562dbb4c36"/>
    <hyperlink ref="A393" r:id="R172193ce074d4bb8"/>
    <hyperlink ref="E393" r:id="Re7a4b461fa7d4608"/>
    <hyperlink ref="R393" r:id="R69acd8b6c76b4810"/>
    <hyperlink ref="S393" r:id="R9bc35bb7df4847e1"/>
    <hyperlink ref="T393" r:id="R84756306667d434e"/>
    <hyperlink ref="V393" r:id="Rd0ed59084968431a"/>
    <hyperlink ref="A394" r:id="R8255764dbdcd4cde"/>
    <hyperlink ref="E394" r:id="R3e42ad0f13634573"/>
    <hyperlink ref="R394" r:id="R937e0c9294664154"/>
    <hyperlink ref="S394" r:id="R58903268e9cc4f1a"/>
    <hyperlink ref="T394" r:id="R3a5f7e6dcc4e4c2d"/>
    <hyperlink ref="V394" r:id="R380f1952a01e45a2"/>
    <hyperlink ref="A395" r:id="R9a9f67bbbe644e9e"/>
    <hyperlink ref="E395" r:id="R5a4c171707034147"/>
    <hyperlink ref="S395" r:id="R1457c7514fe945bf"/>
    <hyperlink ref="T395" r:id="Rc172d02d300a48c2"/>
    <hyperlink ref="V395" r:id="R3f803524323c414e"/>
    <hyperlink ref="A396" r:id="Rbe0f51ccc1044759"/>
    <hyperlink ref="E396" r:id="R38d97dd1300648ad"/>
    <hyperlink ref="R396" r:id="Ra80358df446d4561"/>
    <hyperlink ref="S396" r:id="R3fbbb033cc594984"/>
    <hyperlink ref="T396" r:id="Ra9a97d16590341aa"/>
    <hyperlink ref="V396" r:id="R56003c123b674467"/>
    <hyperlink ref="A397" r:id="R35c15a7d27584d84"/>
    <hyperlink ref="E397" r:id="Rfdf221852d2a48df"/>
    <hyperlink ref="S397" r:id="R31668aa22e174752"/>
    <hyperlink ref="T397" r:id="R37e325e5665246be"/>
    <hyperlink ref="V397" r:id="Re60e892797c94770"/>
    <hyperlink ref="A398" r:id="R914a2a8931064aad"/>
    <hyperlink ref="E398" r:id="Rb84d73496c9541af"/>
    <hyperlink ref="R398" r:id="R184be213e2c3460d"/>
    <hyperlink ref="S398" r:id="R15d08daec49b4ba6"/>
    <hyperlink ref="T398" r:id="Rdc935337334640d7"/>
    <hyperlink ref="V398" r:id="Raa9b09dd992b41e6"/>
    <hyperlink ref="A399" r:id="R8b31e0d61f5541db"/>
    <hyperlink ref="E399" r:id="Rab0c6c3d8b0d4972"/>
    <hyperlink ref="R399" r:id="Rd46dcb2116bc47ba"/>
    <hyperlink ref="S399" r:id="Rb3705315c57e42f4"/>
    <hyperlink ref="T399" r:id="Rf2d78a6afcbc4536"/>
    <hyperlink ref="V399" r:id="Rdf47e71d6ad14b99"/>
    <hyperlink ref="A400" r:id="R22b3f8f550fa420c"/>
    <hyperlink ref="E400" r:id="R9d8a6f87509c476a"/>
    <hyperlink ref="R400" r:id="Re9b848fb290d445d"/>
    <hyperlink ref="S400" r:id="Rb26efd7373f5424b"/>
    <hyperlink ref="T400" r:id="Rdc1e986662134bae"/>
    <hyperlink ref="V400" r:id="R257d3aac78904f19"/>
    <hyperlink ref="A401" r:id="R1230f0761b854cec"/>
    <hyperlink ref="E401" r:id="R8f4379eacf8947a9"/>
    <hyperlink ref="R401" r:id="R863a4170eb3d416a"/>
    <hyperlink ref="S401" r:id="Rf793725e2d494e85"/>
    <hyperlink ref="T401" r:id="Rd7f415dcad0a4058"/>
    <hyperlink ref="V401" r:id="R0156dba382ff4f30"/>
    <hyperlink ref="A402" r:id="R522aab302b634b3d"/>
    <hyperlink ref="E402" r:id="R37cf3bed1d0d4fe7"/>
    <hyperlink ref="R402" r:id="R0980734435a248c7"/>
    <hyperlink ref="S402" r:id="Rd807cf1a50e74b19"/>
    <hyperlink ref="T402" r:id="R62a91c10ea6c4f14"/>
    <hyperlink ref="V402" r:id="R4ca0a63339384caf"/>
    <hyperlink ref="A403" r:id="R705410169c2444dc"/>
    <hyperlink ref="E403" r:id="Ra104be5713284d01"/>
    <hyperlink ref="R403" r:id="R7d7bd800941d43e8"/>
    <hyperlink ref="S403" r:id="R769d4a164d8d41f0"/>
    <hyperlink ref="T403" r:id="R68b51e2678b74a44"/>
    <hyperlink ref="V403" r:id="R8494e6a5e37c46de"/>
    <hyperlink ref="A404" r:id="R0f3791c4030c4428"/>
    <hyperlink ref="E404" r:id="R52a878b4d7534bc2"/>
    <hyperlink ref="R404" r:id="Rff5df18e08e441b4"/>
    <hyperlink ref="S404" r:id="R3e415457da2a49a8"/>
    <hyperlink ref="T404" r:id="R91ac028722a04df9"/>
    <hyperlink ref="V404" r:id="Rae350cd326224d53"/>
    <hyperlink ref="A405" r:id="R200edae0614f4b93"/>
    <hyperlink ref="E405" r:id="R432d03f1645648ce"/>
    <hyperlink ref="R405" r:id="Recb2bd9fbaed47f8"/>
    <hyperlink ref="S405" r:id="R795bfc80ee6f4dde"/>
    <hyperlink ref="T405" r:id="Rcfc82d1628aa49d3"/>
    <hyperlink ref="V405" r:id="R0e74417fdfe54fd2"/>
    <hyperlink ref="A406" r:id="Rd05c32e97cb04849"/>
    <hyperlink ref="E406" r:id="R267d3feee6414432"/>
    <hyperlink ref="R406" r:id="R230b1f0844d34539"/>
    <hyperlink ref="S406" r:id="R3ba3bc3f7e504f41"/>
    <hyperlink ref="T406" r:id="R44d8975bbd5742b1"/>
    <hyperlink ref="V406" r:id="R1282c29cb0b44949"/>
    <hyperlink ref="A407" r:id="Rd4404a74cdbb4284"/>
    <hyperlink ref="E407" r:id="Rc58ec78141644cd7"/>
    <hyperlink ref="S407" r:id="Ra8a4c18a32784b5b"/>
    <hyperlink ref="T407" r:id="R8c7bed6c17734937"/>
    <hyperlink ref="V407" r:id="R526e288824c24c82"/>
    <hyperlink ref="E408" r:id="R51155f6fcb974ee4"/>
    <hyperlink ref="S408" r:id="Rd11680a9f9664c81"/>
    <hyperlink ref="T408" r:id="Rce285a12c8194b10"/>
    <hyperlink ref="V408" r:id="R36bd260eda5c48f0"/>
    <hyperlink ref="E409" r:id="R112506602081471d"/>
    <hyperlink ref="S409" r:id="R5980ffa1ba234fed"/>
    <hyperlink ref="T409" r:id="Rdea5b8977b98487d"/>
    <hyperlink ref="V409" r:id="R67c8403eb6f246a6"/>
    <hyperlink ref="E410" r:id="R6975e6b741b44ae5"/>
    <hyperlink ref="S410" r:id="Rd94ba7e7a9a242b0"/>
    <hyperlink ref="T410" r:id="Recca2347c8e94936"/>
    <hyperlink ref="V410" r:id="R302ce353b45a4747"/>
    <hyperlink ref="A411" r:id="R658976b3faed405f"/>
    <hyperlink ref="E411" r:id="R663d87a7786f4d57"/>
    <hyperlink ref="R411" r:id="R27dbdfbd0daa43d0"/>
    <hyperlink ref="S411" r:id="R76ba97b6d1754f6a"/>
    <hyperlink ref="T411" r:id="R09a1188b8b8f4325"/>
    <hyperlink ref="V411" r:id="R7e5355859bdb4987"/>
    <hyperlink ref="A412" r:id="R60f266812eb54205"/>
    <hyperlink ref="E412" r:id="Rd68e287bd57b403a"/>
    <hyperlink ref="R412" r:id="Re656f4df0ec44d68"/>
    <hyperlink ref="S412" r:id="R85e555afd1ea4580"/>
    <hyperlink ref="T412" r:id="R0ff5b3c719d448db"/>
    <hyperlink ref="V412" r:id="R7397fb5d90674a5f"/>
    <hyperlink ref="A413" r:id="R40fd0219e23e48d4"/>
    <hyperlink ref="E413" r:id="R33ca704bba184420"/>
    <hyperlink ref="R413" r:id="Rc4a442cbd62f4fda"/>
    <hyperlink ref="S413" r:id="Rf2d923959577475b"/>
    <hyperlink ref="T413" r:id="Rdfcd063b3fc54920"/>
    <hyperlink ref="V413" r:id="R7af7e3f2c9c64173"/>
    <hyperlink ref="A414" r:id="Rd95bdaecd0ce44e6"/>
    <hyperlink ref="E414" r:id="Rd085b808f2dc4bf8"/>
    <hyperlink ref="R414" r:id="Rd181d651f9944f69"/>
    <hyperlink ref="S414" r:id="R52fe399b05314053"/>
    <hyperlink ref="T414" r:id="R227fe3d7cfec4166"/>
    <hyperlink ref="V414" r:id="Reb34b3777c34423a"/>
    <hyperlink ref="A415" r:id="R17859694d4104c74"/>
    <hyperlink ref="E415" r:id="Rade6881ca0b649d9"/>
    <hyperlink ref="R415" r:id="R622f06f9adce4a64"/>
    <hyperlink ref="S415" r:id="R97a47dada9c0475c"/>
    <hyperlink ref="T415" r:id="Rd09ba2910aa14817"/>
    <hyperlink ref="V415" r:id="R81c96910d2b64148"/>
    <hyperlink ref="A416" r:id="Rc1ccd8e8b60e4a57"/>
    <hyperlink ref="E416" r:id="Re0c36b8cc8db488a"/>
    <hyperlink ref="R416" r:id="Ra80b52048db54763"/>
    <hyperlink ref="S416" r:id="Rabb54fc426e845ad"/>
    <hyperlink ref="T416" r:id="R6e3b47ff5987481b"/>
    <hyperlink ref="V416" r:id="Ra3aeb564631c4d49"/>
    <hyperlink ref="A417" r:id="R270c2c5f46a34474"/>
    <hyperlink ref="E417" r:id="Ree6eade2f15642d5"/>
    <hyperlink ref="R417" r:id="Rc56502750a464de4"/>
    <hyperlink ref="S417" r:id="R09e643bf13614c63"/>
    <hyperlink ref="T417" r:id="R3d434a84f78f42b8"/>
    <hyperlink ref="V417" r:id="Rbc5b249581654d8b"/>
    <hyperlink ref="A418" r:id="R6fbd7855ef674d3e"/>
    <hyperlink ref="E418" r:id="Rf523b09af98b4cea"/>
    <hyperlink ref="S418" r:id="Rad5f496e180749ab"/>
    <hyperlink ref="T418" r:id="Re7dd6943e86e4120"/>
    <hyperlink ref="V418" r:id="Rfd96c9b0a9e44273"/>
    <hyperlink ref="A419" r:id="R406a8260107a4465"/>
    <hyperlink ref="E419" r:id="R98eb50facd214ea4"/>
    <hyperlink ref="S419" r:id="Rfd17c6b8151f4d3c"/>
    <hyperlink ref="T419" r:id="R8b03ee2e69804ccc"/>
    <hyperlink ref="V419" r:id="R70cd96519eec4e0e"/>
    <hyperlink ref="A420" r:id="R957be41c12e9479d"/>
    <hyperlink ref="E420" r:id="R729c6bb1399f4d40"/>
    <hyperlink ref="R420" r:id="R4939e995c21648d3"/>
    <hyperlink ref="S420" r:id="R407cb6e4f6f046b9"/>
    <hyperlink ref="T420" r:id="R9458f19a0a6e4cd4"/>
    <hyperlink ref="V420" r:id="Rbf83847a025944e7"/>
    <hyperlink ref="A421" r:id="Rac4b71f503a94ae6"/>
    <hyperlink ref="E421" r:id="Raafe620ca8724b5c"/>
    <hyperlink ref="R421" r:id="R3b01a85d80ce4b68"/>
    <hyperlink ref="S421" r:id="R469a8bc14bab4a57"/>
    <hyperlink ref="T421" r:id="R46830ad685dc4341"/>
    <hyperlink ref="V421" r:id="R4e03f225947647a4"/>
    <hyperlink ref="A422" r:id="Rc32a47a261294eb0"/>
    <hyperlink ref="E422" r:id="Ra24c6861beda43d4"/>
    <hyperlink ref="S422" r:id="R50ea9ab0602540aa"/>
    <hyperlink ref="T422" r:id="R5e2d0e805a1b4693"/>
    <hyperlink ref="V422" r:id="R7ef9607cdccb416a"/>
    <hyperlink ref="A423" r:id="R0c85b21098534327"/>
    <hyperlink ref="E423" r:id="Rbd6140aa82b24b3f"/>
    <hyperlink ref="S423" r:id="R422914295bf14809"/>
    <hyperlink ref="T423" r:id="R283bbfa8e3624fba"/>
    <hyperlink ref="V423" r:id="R4922b162647947d3"/>
    <hyperlink ref="A424" r:id="R3b9f6ac0e1744046"/>
    <hyperlink ref="E424" r:id="R3b5367a59228483c"/>
    <hyperlink ref="S424" r:id="R99563c19eb9041c4"/>
    <hyperlink ref="T424" r:id="R1b3d662732354a7f"/>
    <hyperlink ref="V424" r:id="R0b99790c2070406f"/>
    <hyperlink ref="A425" r:id="Rd6596ccd0a814807"/>
    <hyperlink ref="E425" r:id="Rb50531acbee14c41"/>
    <hyperlink ref="S425" r:id="Ref84d7be91c04f42"/>
    <hyperlink ref="T425" r:id="R2962002ad8434fee"/>
    <hyperlink ref="V425" r:id="R9dceb3673d5144f7"/>
    <hyperlink ref="A426" r:id="R7243cd9ffbfb4a7d"/>
    <hyperlink ref="E426" r:id="Rea7c421cb30e438a"/>
    <hyperlink ref="S426" r:id="Ra9cc01f087ab4ce1"/>
    <hyperlink ref="T426" r:id="Rf699b2bc7a984576"/>
    <hyperlink ref="V426" r:id="R5052e06390ba45bc"/>
    <hyperlink ref="A427" r:id="R7570f71c6d624d0d"/>
    <hyperlink ref="E427" r:id="Rc8381f632ea04d72"/>
    <hyperlink ref="S427" r:id="Rc2679b0e517e4e3e"/>
    <hyperlink ref="T427" r:id="R8535d0f9e7214752"/>
    <hyperlink ref="V427" r:id="Rdc12c2f2d8f3435e"/>
    <hyperlink ref="A428" r:id="R3251485e1b824a99"/>
    <hyperlink ref="E428" r:id="Rf325b4ae05a9452c"/>
    <hyperlink ref="S428" r:id="R62f39ed36f004c46"/>
    <hyperlink ref="T428" r:id="R32307a3a73d14203"/>
    <hyperlink ref="V428" r:id="Rcd7ec5cee79b441b"/>
    <hyperlink ref="A429" r:id="R4cf6147142da464c"/>
    <hyperlink ref="E429" r:id="Rf1c3286b932b4d48"/>
    <hyperlink ref="R429" r:id="Re42d36d021994240"/>
    <hyperlink ref="S429" r:id="R14c3473b35da4b15"/>
    <hyperlink ref="T429" r:id="R00e2d355ad17429a"/>
    <hyperlink ref="V429" r:id="R7ccbfcbb54ea492d"/>
    <hyperlink ref="A430" r:id="R84d2b3a973c448ae"/>
    <hyperlink ref="E430" r:id="Rd9c1236548584306"/>
    <hyperlink ref="R430" r:id="Rbc63129d6dbe48cd"/>
    <hyperlink ref="S430" r:id="R4bda3dc5a6b7499b"/>
    <hyperlink ref="T430" r:id="R94fec4b6ca6149b3"/>
    <hyperlink ref="V430" r:id="Rc516d02f699545ec"/>
    <hyperlink ref="A431" r:id="R3c41d4a4c57f49b5"/>
    <hyperlink ref="E431" r:id="R678fa747afee4743"/>
    <hyperlink ref="R431" r:id="Ra9ae380921164df0"/>
    <hyperlink ref="S431" r:id="Ra2682cb0b82f4c06"/>
    <hyperlink ref="T431" r:id="R0bac90392d5a4a63"/>
    <hyperlink ref="V431" r:id="R337ee8ee301443ac"/>
    <hyperlink ref="A432" r:id="Rcf31b94d1c0d4777"/>
    <hyperlink ref="E432" r:id="R40d09de389c74267"/>
    <hyperlink ref="R432" r:id="R992184951fca47fb"/>
    <hyperlink ref="S432" r:id="Re94c30fbe7d24530"/>
    <hyperlink ref="T432" r:id="R3fe99acaf1b54627"/>
    <hyperlink ref="V432" r:id="R8334313c4a134bb4"/>
    <hyperlink ref="A433" r:id="R2abf98f8f1ef41ea"/>
    <hyperlink ref="E433" r:id="Rc120c82c4bf74ff2"/>
    <hyperlink ref="R433" r:id="R147790f7f3ca4fdd"/>
    <hyperlink ref="S433" r:id="Raba05e11584f4f2e"/>
    <hyperlink ref="T433" r:id="Rfdd3f63c3303428b"/>
    <hyperlink ref="V433" r:id="Rb567f73150be4541"/>
    <hyperlink ref="A434" r:id="R608218e031a543a4"/>
    <hyperlink ref="E434" r:id="Rd3500b3074c54f48"/>
    <hyperlink ref="R434" r:id="Rfc1e6c094f3e44c5"/>
    <hyperlink ref="S434" r:id="Rb98603725ba845e2"/>
    <hyperlink ref="T434" r:id="R7b89f77b38b94d99"/>
    <hyperlink ref="V434" r:id="Rc20ac2e4aaaa4e2f"/>
    <hyperlink ref="A435" r:id="Rc7ed52e32ce44784"/>
    <hyperlink ref="E435" r:id="R91b1a75d64874ea2"/>
    <hyperlink ref="R435" r:id="R15c37d0368cc43ab"/>
    <hyperlink ref="S435" r:id="R88c1b30228894ac8"/>
    <hyperlink ref="T435" r:id="Rcc4f103e673c4c3d"/>
    <hyperlink ref="V435" r:id="R3e340c8db8674a2e"/>
    <hyperlink ref="A436" r:id="R222cc1dabcfe4a3f"/>
    <hyperlink ref="E436" r:id="R8b2ec678decf47a1"/>
    <hyperlink ref="R436" r:id="Raad888a8f1dc4728"/>
    <hyperlink ref="S436" r:id="R1895c4db0727439e"/>
    <hyperlink ref="T436" r:id="Rbd6c15add5934d60"/>
    <hyperlink ref="V436" r:id="R04204c2091c945b3"/>
    <hyperlink ref="A437" r:id="R5e7f0e1867914ff0"/>
    <hyperlink ref="E437" r:id="R4e5c43726e75495e"/>
    <hyperlink ref="S437" r:id="R4a277aa69f114756"/>
    <hyperlink ref="T437" r:id="R5e0912bb721d4b68"/>
    <hyperlink ref="V437" r:id="R09a5cce6f70044dc"/>
    <hyperlink ref="A438" r:id="R19451b74772549bd"/>
    <hyperlink ref="E438" r:id="Rcae25e6ed34148cd"/>
    <hyperlink ref="S438" r:id="R3dd95ba2ed7e4607"/>
    <hyperlink ref="T438" r:id="R098e1cc3ad904526"/>
    <hyperlink ref="V438" r:id="R386e88272aec429f"/>
    <hyperlink ref="A439" r:id="R458a1ddf3eb3476c"/>
    <hyperlink ref="E439" r:id="Rbed496af58e44a1f"/>
    <hyperlink ref="S439" r:id="R7e4a3b07a4af4793"/>
    <hyperlink ref="T439" r:id="R6d582955291d4053"/>
    <hyperlink ref="V439" r:id="R4618b9122f3b4935"/>
    <hyperlink ref="A440" r:id="R0105b47acab54945"/>
    <hyperlink ref="E440" r:id="Rdf675a4cea214b1b"/>
    <hyperlink ref="S440" r:id="Rd1a6cb4a1e5c4619"/>
    <hyperlink ref="T440" r:id="Rb97070afa07a43af"/>
    <hyperlink ref="V440" r:id="Rd719d5411b6a46b1"/>
    <hyperlink ref="A441" r:id="Red1f714008c64c41"/>
    <hyperlink ref="E441" r:id="Rcd32823fef5b4f2b"/>
    <hyperlink ref="S441" r:id="Rbb8078ad11ca4b0d"/>
    <hyperlink ref="T441" r:id="R5e7de5a3e3af4c2f"/>
    <hyperlink ref="V441" r:id="R5503f2f841294740"/>
    <hyperlink ref="A442" r:id="R65bf0123f2b34607"/>
    <hyperlink ref="E442" r:id="R2a5f41556a4746e0"/>
    <hyperlink ref="S442" r:id="R348a3b6f6f6a4d46"/>
    <hyperlink ref="T442" r:id="R50473f350cf14a4c"/>
    <hyperlink ref="V442" r:id="Rda594922195c49e8"/>
    <hyperlink ref="A443" r:id="Rcccd99e63864413a"/>
    <hyperlink ref="E443" r:id="Raad9968ce41044ff"/>
    <hyperlink ref="R443" r:id="Rec0c8271ccea41bb"/>
    <hyperlink ref="V443" r:id="R8569758d28664a86"/>
    <hyperlink ref="A444" r:id="Rb1316104109e42b4"/>
    <hyperlink ref="E444" r:id="R50b73484370d4154"/>
    <hyperlink ref="R444" r:id="Rf5ee3a6ae8ad432f"/>
    <hyperlink ref="S444" r:id="R335d03e7e3a24f3c"/>
    <hyperlink ref="T444" r:id="Rc3be6f0da2b84c6a"/>
    <hyperlink ref="V444" r:id="R407180fd20094b0b"/>
    <hyperlink ref="A445" r:id="Red9f52aa73944f21"/>
    <hyperlink ref="E445" r:id="R135465d4e50648be"/>
    <hyperlink ref="R445" r:id="Re12d1e3952f24695"/>
    <hyperlink ref="S445" r:id="R1bb5e6f0dd9144c0"/>
    <hyperlink ref="T445" r:id="R006914a20ff64a70"/>
    <hyperlink ref="V445" r:id="Rdffd0e9f96b0475d"/>
    <hyperlink ref="A446" r:id="R536fc987e3074102"/>
    <hyperlink ref="E446" r:id="R6e9558bdc7134473"/>
    <hyperlink ref="R446" r:id="R263b92e197a849ca"/>
    <hyperlink ref="S446" r:id="R154f450c65774cc5"/>
    <hyperlink ref="T446" r:id="Rd34f402fb09f4d18"/>
    <hyperlink ref="V446" r:id="R618af1c371f64494"/>
    <hyperlink ref="A447" r:id="Rf14dbca724e148fe"/>
    <hyperlink ref="E447" r:id="Rb4328a9cd6814317"/>
    <hyperlink ref="R447" r:id="R4fb776d5c19b4447"/>
    <hyperlink ref="S447" r:id="Rff69b297a3224c7c"/>
    <hyperlink ref="T447" r:id="R579ea1f447f64506"/>
    <hyperlink ref="V447" r:id="Rb22fca19d11846b7"/>
    <hyperlink ref="A448" r:id="Rc6291d5f42864d62"/>
    <hyperlink ref="E448" r:id="R0345329251d24b86"/>
    <hyperlink ref="R448" r:id="Rbe0b9b3a60ce4ef0"/>
    <hyperlink ref="S448" r:id="Rd191ab1e17164b9b"/>
    <hyperlink ref="T448" r:id="Recfa03fe052e4fd8"/>
    <hyperlink ref="V448" r:id="Rc877e1c0f2ae4d5e"/>
    <hyperlink ref="A449" r:id="R2247f06055614eb0"/>
    <hyperlink ref="E449" r:id="R520c82259f08497e"/>
    <hyperlink ref="R449" r:id="Rfa1bfde0ca63430d"/>
    <hyperlink ref="S449" r:id="Red7e2b9462584979"/>
    <hyperlink ref="T449" r:id="Rbbd82efa479b4a19"/>
    <hyperlink ref="V449" r:id="R0a8e03950dd6436b"/>
    <hyperlink ref="A450" r:id="R2133816e48b84b63"/>
    <hyperlink ref="E450" r:id="Rfe5afb72dea64c26"/>
    <hyperlink ref="R450" r:id="R31a407a011264138"/>
    <hyperlink ref="S450" r:id="R80287c84a8a74f1d"/>
    <hyperlink ref="V450" r:id="R2a991ad7f6524c32"/>
    <hyperlink ref="A451" r:id="Rf36edf91623b444a"/>
    <hyperlink ref="E451" r:id="R6980679d0f91413a"/>
    <hyperlink ref="R451" r:id="R12467c964edb41b8"/>
    <hyperlink ref="S451" r:id="R2e6fc9e435394375"/>
    <hyperlink ref="T451" r:id="Rc8ad547e824d47f6"/>
    <hyperlink ref="V451" r:id="R51abb74bad2c475b"/>
    <hyperlink ref="A452" r:id="Rb82d4d15f13a49a9"/>
    <hyperlink ref="E452" r:id="Rc4e8cba85a034793"/>
    <hyperlink ref="R452" r:id="Rd38c63dd2b384509"/>
    <hyperlink ref="S452" r:id="R491e817b348949c1"/>
    <hyperlink ref="T452" r:id="Re13b7adb3f434512"/>
    <hyperlink ref="V452" r:id="Rd9e33833eebc4794"/>
    <hyperlink ref="A453" r:id="Racf4671edc154395"/>
    <hyperlink ref="E453" r:id="Rc011d419d15549c6"/>
    <hyperlink ref="R453" r:id="Re19e7f3850c74cd3"/>
    <hyperlink ref="S453" r:id="R23a6f8fbbed6455f"/>
    <hyperlink ref="T453" r:id="Rfeb26f3dcbbe45ec"/>
    <hyperlink ref="V453" r:id="R9e36395075d64731"/>
    <hyperlink ref="A454" r:id="R1fc8ab84b99f4698"/>
    <hyperlink ref="E454" r:id="R8dd866f3abc94567"/>
    <hyperlink ref="R454" r:id="Rcb22d6c7edf5440f"/>
    <hyperlink ref="S454" r:id="Rdbda8f9fa9ba401d"/>
    <hyperlink ref="T454" r:id="R27d766e5960e4d39"/>
    <hyperlink ref="V454" r:id="Ra4b5237cc0b64390"/>
    <hyperlink ref="A455" r:id="R305ced6fb8d2472a"/>
    <hyperlink ref="E455" r:id="R8ee01186707f4741"/>
    <hyperlink ref="R455" r:id="R3cc76b4851564ade"/>
    <hyperlink ref="S455" r:id="R3e75d15da4794ae6"/>
    <hyperlink ref="T455" r:id="Rdfe99dfddea342bd"/>
    <hyperlink ref="V455" r:id="R8b916966bf814479"/>
    <hyperlink ref="A456" r:id="R9d3fcd4706894b61"/>
    <hyperlink ref="E456" r:id="R6c40f32fbb834b41"/>
    <hyperlink ref="R456" r:id="Rdbf72b33246f4bb3"/>
    <hyperlink ref="S456" r:id="R08e33b86f9f149d1"/>
    <hyperlink ref="T456" r:id="R51a8c80ea24b47b6"/>
    <hyperlink ref="V456" r:id="R376683d188634ce6"/>
    <hyperlink ref="A457" r:id="R4a890aaad42845b2"/>
    <hyperlink ref="E457" r:id="Rfccf6dd012a54f13"/>
    <hyperlink ref="S457" r:id="Rb6d1fd2ccd6142bf"/>
    <hyperlink ref="T457" r:id="R73e9b166d01a453f"/>
    <hyperlink ref="V457" r:id="Raf357f7ff7ef476f"/>
    <hyperlink ref="A458" r:id="R92ad9cad393c4b0d"/>
    <hyperlink ref="E458" r:id="Rd8c3bf1ab5954484"/>
    <hyperlink ref="R458" r:id="R56c17a8d133f444f"/>
    <hyperlink ref="S458" r:id="R1c9ee75746af4615"/>
    <hyperlink ref="T458" r:id="Re061044ac7cc4c07"/>
    <hyperlink ref="V458" r:id="R232dcece992f42a8"/>
    <hyperlink ref="A459" r:id="R8b0f2f4eac554184"/>
    <hyperlink ref="E459" r:id="R0b2a823573284118"/>
    <hyperlink ref="R459" r:id="R4e186c2adc664125"/>
    <hyperlink ref="S459" r:id="Rf6a6fbb109b84fad"/>
    <hyperlink ref="T459" r:id="R505be3b8174e4019"/>
    <hyperlink ref="V459" r:id="R0ce53567da694819"/>
    <hyperlink ref="A460" r:id="R8c680b92fcf249a8"/>
    <hyperlink ref="E460" r:id="R6651702081954433"/>
    <hyperlink ref="R460" r:id="R4b6e2dda175445a3"/>
    <hyperlink ref="S460" r:id="R943927b120904479"/>
    <hyperlink ref="T460" r:id="Rb98504789b7e408f"/>
    <hyperlink ref="V460" r:id="Rd12d97760eb64f12"/>
    <hyperlink ref="A461" r:id="R6b44d8c46bcf484d"/>
    <hyperlink ref="E461" r:id="R73899c9e60cd400c"/>
    <hyperlink ref="S461" r:id="R3e07b407a8674373"/>
    <hyperlink ref="T461" r:id="Rfa59ae45556243a8"/>
    <hyperlink ref="V461" r:id="R955a64d28d274992"/>
    <hyperlink ref="A462" r:id="R698a3ea5998d4d85"/>
    <hyperlink ref="E462" r:id="Rc0f1813460564346"/>
    <hyperlink ref="R462" r:id="R2eef9037b86f4dff"/>
    <hyperlink ref="S462" r:id="R434bf845e3c445e9"/>
    <hyperlink ref="T462" r:id="R601853fadc3340a0"/>
    <hyperlink ref="V462" r:id="R2a333b5aa7954a78"/>
    <hyperlink ref="E463" r:id="R9a6a0a6fe4c1465c"/>
    <hyperlink ref="S463" r:id="R5b593906647f4c04"/>
    <hyperlink ref="T463" r:id="R7f71a6dd3d8449c3"/>
    <hyperlink ref="V463" r:id="Rc400e75342ed41b0"/>
    <hyperlink ref="E464" r:id="R28c415e45d7c4505"/>
    <hyperlink ref="S464" r:id="R345511cf66d64cf8"/>
    <hyperlink ref="T464" r:id="R067e8dc62c414f83"/>
    <hyperlink ref="V464" r:id="R2ad9d9ccd34048f7"/>
    <hyperlink ref="E465" r:id="Re4ccd4d096464088"/>
    <hyperlink ref="S465" r:id="R4581886474374b39"/>
    <hyperlink ref="T465" r:id="R12bf10909b264ccf"/>
    <hyperlink ref="V465" r:id="R3e5878050f6541f8"/>
    <hyperlink ref="A466" r:id="Ra6f7f6aef2444374"/>
    <hyperlink ref="E466" r:id="R727b0d6419a94476"/>
    <hyperlink ref="R466" r:id="Rc6f749a5b5144893"/>
    <hyperlink ref="S466" r:id="Rcac4e043d8d84578"/>
    <hyperlink ref="T466" r:id="R7c6efe9d372f48a0"/>
    <hyperlink ref="V466" r:id="R75c5fd67491a45c2"/>
    <hyperlink ref="A467" r:id="R0a399a5c49be4b6e"/>
    <hyperlink ref="E467" r:id="Rc9a61f150a774c9b"/>
    <hyperlink ref="R467" r:id="R6cd49e52bc1342ed"/>
    <hyperlink ref="S467" r:id="Re4a7bc50d01c4106"/>
    <hyperlink ref="T467" r:id="R3df3ef9a695a410d"/>
    <hyperlink ref="V467" r:id="R563894d8f03c4704"/>
    <hyperlink ref="E468" r:id="R28055a426f314306"/>
    <hyperlink ref="S468" r:id="R2ceb734bbe7f43f7"/>
    <hyperlink ref="T468" r:id="R2844fffed72e4538"/>
    <hyperlink ref="V468" r:id="R793bf2cf238c4820"/>
    <hyperlink ref="E469" r:id="R107047303fba4872"/>
    <hyperlink ref="S469" r:id="Rcaa91b4e1ac345fd"/>
    <hyperlink ref="T469" r:id="Re8e7a251cf9345e4"/>
    <hyperlink ref="V469" r:id="Rd0002408671e48ac"/>
    <hyperlink ref="A470" r:id="R66f6c5ee713440ce"/>
    <hyperlink ref="E470" r:id="Rdcb5c99f04fa4634"/>
    <hyperlink ref="R470" r:id="R2bfe6c2df429424f"/>
    <hyperlink ref="S470" r:id="R06d88dbeb85841c9"/>
    <hyperlink ref="T470" r:id="R13200b35bb05498a"/>
    <hyperlink ref="V470" r:id="R37c419e53be34a94"/>
    <hyperlink ref="A471" r:id="R4c3e65c442444b22"/>
    <hyperlink ref="E471" r:id="Re42787671738486b"/>
    <hyperlink ref="R471" r:id="Rc91484dba1de466b"/>
    <hyperlink ref="S471" r:id="Ra25341135fec4c9f"/>
    <hyperlink ref="T471" r:id="R286d8d60bc374179"/>
    <hyperlink ref="V471" r:id="R7a254be4fd60427f"/>
    <hyperlink ref="A472" r:id="R1964d04a0863419d"/>
    <hyperlink ref="E472" r:id="R713fdf1510ea4df3"/>
    <hyperlink ref="R472" r:id="Rb3ac4f3c844e4e35"/>
    <hyperlink ref="S472" r:id="R3afc9f728a614a8a"/>
    <hyperlink ref="T472" r:id="Rde47d35f53e64cb5"/>
    <hyperlink ref="V472" r:id="R19192095549e4ceb"/>
    <hyperlink ref="A473" r:id="R782d87d01098408c"/>
    <hyperlink ref="E473" r:id="Rfed0687c98144264"/>
    <hyperlink ref="R473" r:id="Rfa81b23fd4594162"/>
    <hyperlink ref="S473" r:id="R93960883ffe34f04"/>
    <hyperlink ref="T473" r:id="Rdf1698daa39f4107"/>
    <hyperlink ref="V473" r:id="Rcd3805545ed74ddc"/>
    <hyperlink ref="A474" r:id="R9816e8ce247746cb"/>
    <hyperlink ref="E474" r:id="Rbd5201e54aca4f00"/>
    <hyperlink ref="S474" r:id="Rac0a870cbf0a4886"/>
    <hyperlink ref="T474" r:id="R51a7dfb00d9e40f3"/>
    <hyperlink ref="V474" r:id="R2deb7c4406574838"/>
    <hyperlink ref="A475" r:id="R91e16601905b4813"/>
    <hyperlink ref="E475" r:id="R7182fca867e94122"/>
    <hyperlink ref="R475" r:id="R17e7f7fc12d94868"/>
    <hyperlink ref="S475" r:id="R033bba9760f24982"/>
    <hyperlink ref="T475" r:id="Rd5b3262e428f455f"/>
    <hyperlink ref="V475" r:id="Rf7edc9747560450d"/>
    <hyperlink ref="A476" r:id="R47930621d61048ed"/>
    <hyperlink ref="E476" r:id="Rd18d0102593447db"/>
    <hyperlink ref="S476" r:id="R75bc15641c534c16"/>
    <hyperlink ref="T476" r:id="Rabe4702188cf49ee"/>
    <hyperlink ref="V476" r:id="Re293a9b110674ed6"/>
    <hyperlink ref="A477" r:id="Ra72a0cbbc5314aaf"/>
    <hyperlink ref="E477" r:id="R5450ed1269534ca4"/>
    <hyperlink ref="S477" r:id="Re5c3abbc2f4344e6"/>
    <hyperlink ref="T477" r:id="R8fbd6c0ab054473c"/>
    <hyperlink ref="V477" r:id="Rc2f3be009399499f"/>
    <hyperlink ref="A478" r:id="R8a714c62df1f4d18"/>
    <hyperlink ref="E478" r:id="R65f0877266a14e6f"/>
    <hyperlink ref="S478" r:id="R5d0626c4f25d493a"/>
    <hyperlink ref="T478" r:id="Re0e0a9b94c2a4efc"/>
    <hyperlink ref="V478" r:id="R2bc578fd1f55400c"/>
    <hyperlink ref="A479" r:id="Rf504943094a94a9b"/>
    <hyperlink ref="E479" r:id="R08ae239e18934b41"/>
    <hyperlink ref="S479" r:id="R0f8e4e9f91c84d3d"/>
    <hyperlink ref="T479" r:id="Ra3c5fb8e0a6a4999"/>
    <hyperlink ref="V479" r:id="Rac5a13173da147e0"/>
    <hyperlink ref="A480" r:id="R97ede99fe641499d"/>
    <hyperlink ref="E480" r:id="R4334af706b1d480b"/>
    <hyperlink ref="S480" r:id="Rebaf2d07e6fe4846"/>
    <hyperlink ref="T480" r:id="R88fed9f4ad0541be"/>
    <hyperlink ref="V480" r:id="R5382ed715c6a4500"/>
    <hyperlink ref="A481" r:id="Re1437b9788d24b03"/>
    <hyperlink ref="E481" r:id="R2cc96a4798d6454a"/>
    <hyperlink ref="S481" r:id="R2bb4b56691a54b8a"/>
    <hyperlink ref="T481" r:id="Rc0e5b702725a46ab"/>
    <hyperlink ref="V481" r:id="R80ade965059b4e11"/>
    <hyperlink ref="A482" r:id="R72a5daef2f6d4543"/>
    <hyperlink ref="E482" r:id="Ra7bfa79062434f0b"/>
    <hyperlink ref="S482" r:id="Rdc1068ae60324823"/>
    <hyperlink ref="T482" r:id="Rb16db21cfe894f76"/>
    <hyperlink ref="V482" r:id="Rbe4cfcc1c801477a"/>
    <hyperlink ref="A483" r:id="R246f8b92f79b4abd"/>
    <hyperlink ref="E483" r:id="R06b5204050be4ebb"/>
    <hyperlink ref="S483" r:id="R0b55c4297e144bf3"/>
    <hyperlink ref="T483" r:id="Rc94c79e2641c4087"/>
    <hyperlink ref="V483" r:id="R4ae27f77e421430f"/>
    <hyperlink ref="A484" r:id="R3c4a8b1193954bc7"/>
    <hyperlink ref="E484" r:id="R164b2cf2ae1d4797"/>
    <hyperlink ref="S484" r:id="R44ba9646124f4faa"/>
    <hyperlink ref="T484" r:id="Ra26ad24a5bb94a81"/>
    <hyperlink ref="V484" r:id="R265726604cbb44b4"/>
    <hyperlink ref="A485" r:id="R18d21168b3674d80"/>
    <hyperlink ref="E485" r:id="R68db755d1a2e4112"/>
    <hyperlink ref="S485" r:id="Rd6cf5b0564a84f2b"/>
    <hyperlink ref="T485" r:id="Rfd5f800f51e24340"/>
    <hyperlink ref="V485" r:id="R93575d4d776c4b10"/>
    <hyperlink ref="A486" r:id="R314eaaf56fe74fae"/>
    <hyperlink ref="E486" r:id="R358d90475db840a0"/>
    <hyperlink ref="S486" r:id="R5f584c1a71954844"/>
    <hyperlink ref="T486" r:id="R9525e16d4f8b4e38"/>
    <hyperlink ref="V486" r:id="Rcb64f5a1bf7445c9"/>
    <hyperlink ref="A487" r:id="R04c288fdbc9a4d28"/>
    <hyperlink ref="E487" r:id="Re0b04e85c40348d3"/>
    <hyperlink ref="S487" r:id="R20b0346e6d624e02"/>
    <hyperlink ref="T487" r:id="R0066125055f8425b"/>
    <hyperlink ref="V487" r:id="Ra7f0fc4fdac94e50"/>
    <hyperlink ref="A488" r:id="R5d8b2ddd21d84733"/>
    <hyperlink ref="E488" r:id="R255277b8165e473a"/>
    <hyperlink ref="R488" r:id="R9a2edad499844e1d"/>
    <hyperlink ref="S488" r:id="Rba7a2d495ec0450b"/>
    <hyperlink ref="T488" r:id="R07e80b4f37c24143"/>
    <hyperlink ref="V488" r:id="Rfc9ff64f25fa4f4a"/>
    <hyperlink ref="A489" r:id="Rb372e2b385764b4b"/>
    <hyperlink ref="E489" r:id="Re0609d988991441b"/>
    <hyperlink ref="S489" r:id="R863dbee139034676"/>
    <hyperlink ref="T489" r:id="R0e0ebde880624d48"/>
    <hyperlink ref="V489" r:id="R3068051dff4c4de7"/>
    <hyperlink ref="A490" r:id="R2251221de31048e8"/>
    <hyperlink ref="E490" r:id="R217853425f824686"/>
    <hyperlink ref="R490" r:id="R558ca7fccc0843a1"/>
    <hyperlink ref="S490" r:id="Rad7f13d71790441a"/>
    <hyperlink ref="T490" r:id="R55a8658a536e46fd"/>
    <hyperlink ref="V490" r:id="R24c6bc291cac4519"/>
    <hyperlink ref="A491" r:id="R7505082662c7472e"/>
    <hyperlink ref="E491" r:id="R569abb899dd34d8d"/>
    <hyperlink ref="R491" r:id="R76ebb3d2e4a1465e"/>
    <hyperlink ref="S491" r:id="R388145d66e7e4fdb"/>
    <hyperlink ref="T491" r:id="Rf35c576a226443a1"/>
    <hyperlink ref="V491" r:id="Re16dff8d90cf4fab"/>
    <hyperlink ref="A492" r:id="R0e3ede4a44684163"/>
    <hyperlink ref="E492" r:id="Rbdcd54fec1e04cf4"/>
    <hyperlink ref="S492" r:id="R028121e0f3964610"/>
    <hyperlink ref="T492" r:id="Ra526188bc1b9469c"/>
    <hyperlink ref="V492" r:id="R192c4ed3ebc9414c"/>
    <hyperlink ref="A493" r:id="R9f72634764b3473c"/>
    <hyperlink ref="E493" r:id="R8a858e98122c4b14"/>
    <hyperlink ref="S493" r:id="Rb73ca120fc4f45ea"/>
    <hyperlink ref="T493" r:id="R878f033db87f4792"/>
    <hyperlink ref="V493" r:id="R8ffe19cb14d04f30"/>
    <hyperlink ref="A494" r:id="R42c762139f2b42b1"/>
    <hyperlink ref="E494" r:id="Re6708234d88f4745"/>
    <hyperlink ref="S494" r:id="R5c51ed6ac7714450"/>
    <hyperlink ref="T494" r:id="R0a17b4cf2c3e4b1d"/>
    <hyperlink ref="V494" r:id="R1632a4ade911453f"/>
    <hyperlink ref="A495" r:id="R1490ee09fcb1419e"/>
    <hyperlink ref="E495" r:id="R26ab014d58f84e75"/>
    <hyperlink ref="R495" r:id="R904adf0209074edf"/>
    <hyperlink ref="S495" r:id="R8d633729691848f9"/>
    <hyperlink ref="T495" r:id="R44744b4199f0496f"/>
    <hyperlink ref="V495" r:id="R52bec333b073459b"/>
    <hyperlink ref="A496" r:id="R788c5aa958a840bb"/>
    <hyperlink ref="E496" r:id="Rec1d0c26b0744f45"/>
    <hyperlink ref="R496" r:id="Re5f5ea6861344d75"/>
    <hyperlink ref="S496" r:id="Rdc4739f91dba42ee"/>
    <hyperlink ref="T496" r:id="R06a1252a984544e1"/>
    <hyperlink ref="V496" r:id="Re0c288c002034695"/>
    <hyperlink ref="A497" r:id="Re2be5af604b0410f"/>
    <hyperlink ref="E497" r:id="R6005bcb2fd5b4305"/>
    <hyperlink ref="R497" r:id="Rb1120d210db24f89"/>
    <hyperlink ref="S497" r:id="R70e1eb9943e441a0"/>
    <hyperlink ref="T497" r:id="Rf084b7d439c34765"/>
    <hyperlink ref="V497" r:id="R20bdac13a73c4bf6"/>
    <hyperlink ref="A498" r:id="R9284b174ace04ada"/>
    <hyperlink ref="E498" r:id="R0318cda836904be0"/>
    <hyperlink ref="S498" r:id="Raf4dca8c71a04309"/>
    <hyperlink ref="T498" r:id="R0457f0eddb804870"/>
    <hyperlink ref="V498" r:id="R89c44accfeae4428"/>
    <hyperlink ref="A499" r:id="R78e8184c0fff45b6"/>
    <hyperlink ref="E499" r:id="Rb33cdcf6120c4a68"/>
    <hyperlink ref="S499" r:id="R15f8536422f0430f"/>
    <hyperlink ref="T499" r:id="Ree41764815c34d57"/>
    <hyperlink ref="V499" r:id="R644d3155abe24381"/>
    <hyperlink ref="A500" r:id="R95f6850d7d9b4e71"/>
    <hyperlink ref="E500" r:id="Radf44d3d8b264849"/>
    <hyperlink ref="R500" r:id="Ra2b68fd01fc24f08"/>
    <hyperlink ref="S500" r:id="R00fea59d0d784751"/>
    <hyperlink ref="T500" r:id="R400361e096a9418a"/>
    <hyperlink ref="V500" r:id="R5754cb8cf634466e"/>
    <hyperlink ref="A501" r:id="R8888e4de479740b7"/>
    <hyperlink ref="E501" r:id="R240e7b5d799f43d3"/>
    <hyperlink ref="S501" r:id="Rc1db5cb63c78446b"/>
    <hyperlink ref="T501" r:id="R0e53ad8bc5734018"/>
    <hyperlink ref="V501" r:id="R7dff1ef5a8324757"/>
    <hyperlink ref="A502" r:id="R555b3e5e5d384e91"/>
    <hyperlink ref="E502" r:id="Rf4899670cc114647"/>
    <hyperlink ref="S502" r:id="R8aad0cb9fd5842cb"/>
    <hyperlink ref="T502" r:id="Rd5d984886cf54561"/>
    <hyperlink ref="V502" r:id="R44982577627643c2"/>
    <hyperlink ref="A503" r:id="Rf7e9207d49694dfe"/>
    <hyperlink ref="E503" r:id="R36e1f95d69734331"/>
    <hyperlink ref="S503" r:id="Ref2df13c84f54242"/>
    <hyperlink ref="T503" r:id="Rd948e2d016af494f"/>
    <hyperlink ref="V503" r:id="R5eb125538eec41d8"/>
    <hyperlink ref="A504" r:id="R6ed44965331f4c49"/>
    <hyperlink ref="E504" r:id="Radd6eb9fc2204eae"/>
    <hyperlink ref="R504" r:id="Rcca7a022b3194944"/>
    <hyperlink ref="S504" r:id="R14a32e0949f54291"/>
    <hyperlink ref="T504" r:id="R86224d83cde0498d"/>
    <hyperlink ref="V504" r:id="R319caa85e66a4df6"/>
    <hyperlink ref="A505" r:id="R8cc7d44e43a447f5"/>
    <hyperlink ref="E505" r:id="Rb4c859d3103246e8"/>
    <hyperlink ref="R505" r:id="Rf6780438195d48b7"/>
    <hyperlink ref="S505" r:id="R1e9d0744eb1a44cd"/>
    <hyperlink ref="T505" r:id="Rbe4acd74f7b34e9b"/>
    <hyperlink ref="V505" r:id="R9df09eb14e8b46f9"/>
    <hyperlink ref="A506" r:id="R22423f4ab7564e50"/>
    <hyperlink ref="E506" r:id="R517b6b3c64564361"/>
    <hyperlink ref="R506" r:id="R336865fdd10948dc"/>
    <hyperlink ref="S506" r:id="Rba79ebbf672c467f"/>
    <hyperlink ref="T506" r:id="Rdfb9fd44b6d94d36"/>
    <hyperlink ref="V506" r:id="Rcb0ffd9c19ef4183"/>
    <hyperlink ref="A507" r:id="R28ce6bf9c345480e"/>
    <hyperlink ref="E507" r:id="R0594b22939094c34"/>
    <hyperlink ref="R507" r:id="Re50f4aecf1b440f9"/>
    <hyperlink ref="S507" r:id="R7cd62062b6a54c68"/>
    <hyperlink ref="T507" r:id="Ra05ea2dee32f4df2"/>
    <hyperlink ref="V507" r:id="R8086eed159af4feb"/>
    <hyperlink ref="A508" r:id="R3b71a86814214d67"/>
    <hyperlink ref="E508" r:id="R7b52225ce440430f"/>
    <hyperlink ref="R508" r:id="Redc43a882b0045d2"/>
    <hyperlink ref="S508" r:id="R8032c4d6e16d47d8"/>
    <hyperlink ref="V508" r:id="R316a0de3fcb949a6"/>
    <hyperlink ref="A509" r:id="R5e10ab08d24746af"/>
    <hyperlink ref="E509" r:id="R7b4f31e17b4e4edd"/>
    <hyperlink ref="R509" r:id="R3bdf832daa5a4513"/>
    <hyperlink ref="S509" r:id="R53692b314f334212"/>
    <hyperlink ref="V509" r:id="R20481b0fadee46fe"/>
    <hyperlink ref="A510" r:id="Rd017adb9b0154ff4"/>
    <hyperlink ref="E510" r:id="Rfc48afe43ac74127"/>
    <hyperlink ref="R510" r:id="Reb483785a1e1491f"/>
    <hyperlink ref="S510" r:id="Ra290dc6c5d8242b4"/>
    <hyperlink ref="T510" r:id="Ra10e7c72f0434135"/>
    <hyperlink ref="V510" r:id="Rceefedfa482b496c"/>
    <hyperlink ref="A511" r:id="R58b6bd80de814c54"/>
    <hyperlink ref="E511" r:id="Rc280524519714a1b"/>
    <hyperlink ref="R511" r:id="Ra900c6c953fa4a61"/>
    <hyperlink ref="S511" r:id="Rf7e17606e7614cd4"/>
    <hyperlink ref="T511" r:id="R48f7cc8ee0214eb4"/>
    <hyperlink ref="V511" r:id="Rc58e9fa568ec4c40"/>
    <hyperlink ref="A512" r:id="Re57dc23179a84a51"/>
    <hyperlink ref="E512" r:id="R47452824d28d410f"/>
    <hyperlink ref="R512" r:id="R6f845384a7e64795"/>
    <hyperlink ref="S512" r:id="Rc54aec044fcd49fb"/>
    <hyperlink ref="T512" r:id="Re97d18d31a2f4c10"/>
    <hyperlink ref="V512" r:id="R695140e55fd04eeb"/>
    <hyperlink ref="A513" r:id="R3e160a61009d48bc"/>
    <hyperlink ref="E513" r:id="R6ce7d1ea1863472a"/>
    <hyperlink ref="R513" r:id="Rccc33e7003f74f7f"/>
    <hyperlink ref="S513" r:id="Rd58a5a4b667b423f"/>
    <hyperlink ref="T513" r:id="R79c66ce0f9ac4e83"/>
    <hyperlink ref="V513" r:id="R5b97eee07b824e9d"/>
    <hyperlink ref="A514" r:id="R1ccc04042a4a41ee"/>
    <hyperlink ref="E514" r:id="R066112657e3a4c19"/>
    <hyperlink ref="S514" r:id="R720750e6a7224924"/>
    <hyperlink ref="T514" r:id="R7e71ac9878a04db3"/>
    <hyperlink ref="V514" r:id="Rec4620bd58ca41c6"/>
    <hyperlink ref="A515" r:id="Ra9a272576c9d477c"/>
    <hyperlink ref="E515" r:id="R37f65b8092f34ccf"/>
    <hyperlink ref="R515" r:id="Ra59df9813e624744"/>
    <hyperlink ref="S515" r:id="R46e466c1a48c4f99"/>
    <hyperlink ref="T515" r:id="R5fd1dbdf40444aae"/>
    <hyperlink ref="V515" r:id="Rf3572578554a4c34"/>
    <hyperlink ref="A516" r:id="R4a496024b81c4de5"/>
    <hyperlink ref="E516" r:id="R19b24fb958264d71"/>
    <hyperlink ref="S516" r:id="Re564d42179f84155"/>
    <hyperlink ref="V516" r:id="R1549d4fd30d24d32"/>
    <hyperlink ref="A517" r:id="R1dac065a86ef4e62"/>
    <hyperlink ref="E517" r:id="Rfd36c050479b477e"/>
    <hyperlink ref="S517" r:id="Re29fff9e8a934dc2"/>
    <hyperlink ref="V517" r:id="R9600a25eac644c87"/>
    <hyperlink ref="A518" r:id="Rc03444265a1a4a81"/>
    <hyperlink ref="E518" r:id="R233dd839153e45a3"/>
    <hyperlink ref="S518" r:id="R63a916d0d7f346d8"/>
    <hyperlink ref="T518" r:id="R04abea3b204743ab"/>
    <hyperlink ref="V518" r:id="R32901fd8a3c54c43"/>
    <hyperlink ref="E519" r:id="Rf9f9776b38114a14"/>
    <hyperlink ref="S519" r:id="R34178b2e709042c0"/>
    <hyperlink ref="T519" r:id="R136680a0a752431a"/>
    <hyperlink ref="V519" r:id="R46ebd5eb07fa460d"/>
    <hyperlink ref="A520" r:id="Rc854cfbf98584433"/>
    <hyperlink ref="E520" r:id="Rd3827efea2f74ea1"/>
    <hyperlink ref="R520" r:id="R2f49db461e194dab"/>
    <hyperlink ref="S520" r:id="R2e33351a75eb4722"/>
    <hyperlink ref="T520" r:id="R4c43ed7fe4804ad0"/>
    <hyperlink ref="V520" r:id="R6345bab4407c48e3"/>
    <hyperlink ref="E521" r:id="Re163b63f8c204b22"/>
    <hyperlink ref="S521" r:id="Rb4c43e942a804699"/>
    <hyperlink ref="T521" r:id="R72af1778f63a4df0"/>
    <hyperlink ref="V521" r:id="Rc67742ac3e1a4a49"/>
    <hyperlink ref="A522" r:id="R582ab9653e3c4633"/>
    <hyperlink ref="E522" r:id="Rc9c2d3075cd44cf0"/>
    <hyperlink ref="R522" r:id="Rda871a66bd164ca1"/>
    <hyperlink ref="S522" r:id="R400f2ca787fb4dde"/>
    <hyperlink ref="T522" r:id="Rd3c6d0b9f54d49c2"/>
    <hyperlink ref="V522" r:id="R646b4ccb3b72485f"/>
    <hyperlink ref="A523" r:id="Re4f60dedfbdc443a"/>
    <hyperlink ref="E523" r:id="Rfa5c6de2441f469e"/>
    <hyperlink ref="R523" r:id="R0dec4a0b7c7a48db"/>
    <hyperlink ref="S523" r:id="R31bb6c45288e4b95"/>
    <hyperlink ref="T523" r:id="Rcaab9dd43ce34e3e"/>
    <hyperlink ref="V523" r:id="Rcb1206b3f0704ea5"/>
    <hyperlink ref="A524" r:id="Rbcf16ec7198f4793"/>
    <hyperlink ref="E524" r:id="Rdac33aa29f1e4926"/>
    <hyperlink ref="R524" r:id="R2b43c4424f4c4253"/>
    <hyperlink ref="V524" r:id="Rbdef26da26b141e8"/>
    <hyperlink ref="A525" r:id="R42f085f43a144fab"/>
    <hyperlink ref="E525" r:id="R9b7359467bf6449a"/>
    <hyperlink ref="V525" r:id="R6ddbd368893e4666"/>
    <hyperlink ref="A526" r:id="R712c879b655446e7"/>
    <hyperlink ref="E526" r:id="R14a29b5008e547cd"/>
    <hyperlink ref="S526" r:id="R9b29103296a94705"/>
    <hyperlink ref="T526" r:id="Rfe21956a5aec4421"/>
    <hyperlink ref="V526" r:id="R1cdcc63ab78f463f"/>
    <hyperlink ref="A527" r:id="R12dd14dc391d4cbb"/>
    <hyperlink ref="E527" r:id="R0a0360b033554f8a"/>
    <hyperlink ref="S527" r:id="R357c31897fc744ea"/>
    <hyperlink ref="T527" r:id="Rbfa7a838e2dc4a1a"/>
    <hyperlink ref="V527" r:id="R8e4c3f1a8ddc4e5c"/>
    <hyperlink ref="A528" r:id="R924782304f884138"/>
    <hyperlink ref="E528" r:id="R19e1427742e24320"/>
    <hyperlink ref="V528" r:id="Re062d7b150b047d5"/>
    <hyperlink ref="E529" r:id="R2f72633d6a744ab4"/>
    <hyperlink ref="V529" r:id="R0adda5fe712e4198"/>
    <hyperlink ref="A530" r:id="R682cd20e8c18455b"/>
    <hyperlink ref="E530" r:id="R373d42fa4e0c4b1d"/>
    <hyperlink ref="S530" r:id="R3bd995fe5fae4c7d"/>
    <hyperlink ref="T530" r:id="R9ba96e59e4764722"/>
    <hyperlink ref="V530" r:id="R20feda9c02884bed"/>
    <hyperlink ref="A531" r:id="R3ef673a542a44de4"/>
    <hyperlink ref="E531" r:id="R5715db5d534446e1"/>
    <hyperlink ref="S531" r:id="Rbaeb254d3ee84f47"/>
    <hyperlink ref="T531" r:id="R5046201eb2374f6f"/>
    <hyperlink ref="V531" r:id="R3d277cc9c3f84e98"/>
    <hyperlink ref="A532" r:id="R1e15723f8ec241fc"/>
    <hyperlink ref="E532" r:id="Raeb5ed419aba423a"/>
    <hyperlink ref="R532" r:id="Rfd036cf5ef89475d"/>
    <hyperlink ref="S532" r:id="R047c76fd8fe9439f"/>
    <hyperlink ref="T532" r:id="Rf84a540b0b774e97"/>
    <hyperlink ref="A533" r:id="Rbc82d579ad524488"/>
    <hyperlink ref="E533" r:id="Rba6058d69eda4c53"/>
    <hyperlink ref="R533" r:id="R833c8f6188a64937"/>
    <hyperlink ref="S533" r:id="R50d6957ec9dc4898"/>
    <hyperlink ref="T533" r:id="Ra7b14404efb6468b"/>
    <hyperlink ref="V533" r:id="R812938961d674fb2"/>
    <hyperlink ref="A534" r:id="Rbefc4da2e9c54d6f"/>
    <hyperlink ref="E534" r:id="Rb162b3906ef64aaa"/>
    <hyperlink ref="R534" r:id="Rfe91419e2dbf4bbd"/>
    <hyperlink ref="S534" r:id="R840a67b5464e488e"/>
    <hyperlink ref="T534" r:id="R62d885983349418a"/>
    <hyperlink ref="V534" r:id="R00b45d5b5efd4c3d"/>
    <hyperlink ref="A535" r:id="R15ea2c663c7740b8"/>
    <hyperlink ref="E535" r:id="R74c6ad978b944bd8"/>
    <hyperlink ref="R535" r:id="Rb36e172c01da4d6d"/>
    <hyperlink ref="S535" r:id="R4d9397777d474174"/>
    <hyperlink ref="T535" r:id="Ra761af3030fc4bb2"/>
    <hyperlink ref="V535" r:id="Re0b268ed8fbd47d4"/>
    <hyperlink ref="A536" r:id="R8ed83c9cc81a4556"/>
    <hyperlink ref="E536" r:id="R7fb93c2271384ea2"/>
    <hyperlink ref="R536" r:id="R605f45a97e9c465f"/>
    <hyperlink ref="S536" r:id="R1fc0e263102542f4"/>
    <hyperlink ref="T536" r:id="Ra5dce8cd2f234dd7"/>
    <hyperlink ref="V536" r:id="R55a5735045564af2"/>
    <hyperlink ref="A537" r:id="Rea7c8b290c1a4c62"/>
    <hyperlink ref="E537" r:id="Rd69cec603b4548ac"/>
    <hyperlink ref="R537" r:id="Rbbc4f7d856844ebc"/>
    <hyperlink ref="S537" r:id="R5b67e6e92f2448b7"/>
    <hyperlink ref="T537" r:id="Rd8eac2cf2db745de"/>
    <hyperlink ref="V537" r:id="R7f26e2a7dc8c40e1"/>
    <hyperlink ref="A538" r:id="Rcdc3fe6bb24b498b"/>
    <hyperlink ref="E538" r:id="R1627e2b1946c4496"/>
    <hyperlink ref="R538" r:id="R0a7673afe7304234"/>
    <hyperlink ref="S538" r:id="Rcc2a2389413e42f4"/>
    <hyperlink ref="T538" r:id="R1e99c7338dc9420f"/>
    <hyperlink ref="V538" r:id="R8d16433b52704d18"/>
    <hyperlink ref="A539" r:id="R21cc6acd9d83436c"/>
    <hyperlink ref="E539" r:id="R1c03545365f145d2"/>
    <hyperlink ref="R539" r:id="Rcb186df8eb7a4d4c"/>
    <hyperlink ref="S539" r:id="Rac933dd84b5c4c68"/>
    <hyperlink ref="T539" r:id="R0420b3053a8f4d9c"/>
    <hyperlink ref="V539" r:id="Rfaf76fce154b4e3a"/>
    <hyperlink ref="A540" r:id="R957df9b950f747e7"/>
    <hyperlink ref="E540" r:id="Rbe8892747cb84baa"/>
    <hyperlink ref="R540" r:id="Rcf68aad40a304b8a"/>
    <hyperlink ref="S540" r:id="R96ae98cea2b34999"/>
    <hyperlink ref="T540" r:id="Rb55f1467dd5346de"/>
    <hyperlink ref="V540" r:id="Rcc0d3559b3da4789"/>
    <hyperlink ref="A541" r:id="Rc7aaa39007964c1a"/>
    <hyperlink ref="E541" r:id="Rb21ac972c17745a9"/>
    <hyperlink ref="R541" r:id="R06bdf1e69b2e4040"/>
    <hyperlink ref="S541" r:id="R99a1b82350304ff9"/>
    <hyperlink ref="T541" r:id="Ra254595e593045b2"/>
    <hyperlink ref="V541" r:id="R97eab428184f4e8e"/>
    <hyperlink ref="A542" r:id="R28fd003900824806"/>
    <hyperlink ref="E542" r:id="Rb1c29a65faa043b1"/>
    <hyperlink ref="R542" r:id="R75d7f0af06804dd7"/>
    <hyperlink ref="S542" r:id="R7d8f87c1cced4408"/>
    <hyperlink ref="T542" r:id="R30ef2ea4c32c4920"/>
    <hyperlink ref="V542" r:id="R253478c860f1442a"/>
    <hyperlink ref="A543" r:id="R61d74094bcc543a9"/>
    <hyperlink ref="E543" r:id="R581f4cda472f4d79"/>
    <hyperlink ref="S543" r:id="Re20fbe3e0b6f4072"/>
    <hyperlink ref="T543" r:id="Rc09543448bc54459"/>
    <hyperlink ref="A544" r:id="R05751ece695f489f"/>
    <hyperlink ref="E544" r:id="R830c50ce1ad541d0"/>
    <hyperlink ref="S544" r:id="R1cfae7219ae8451a"/>
    <hyperlink ref="T544" r:id="R7769a554787e49e8"/>
    <hyperlink ref="A545" r:id="Re2f04d7f1d40498c"/>
    <hyperlink ref="E545" r:id="Rb1a421f645894b31"/>
    <hyperlink ref="S545" r:id="R6669d22cd9fd4f0f"/>
    <hyperlink ref="T545" r:id="R13c74a9d13734633"/>
    <hyperlink ref="A546" r:id="R4ff04f70a4ca435a"/>
    <hyperlink ref="E546" r:id="Rb6587e5758924707"/>
    <hyperlink ref="S546" r:id="Re721b4408f64464a"/>
    <hyperlink ref="T546" r:id="R4aa23f0b058b4ae8"/>
    <hyperlink ref="V546" r:id="R79b16bb3987a49d3"/>
    <hyperlink ref="A547" r:id="R5b58cb1404a14a43"/>
    <hyperlink ref="E547" r:id="Re9446491750c4cb5"/>
    <hyperlink ref="R547" r:id="Ra94c16bfb98a48dc"/>
    <hyperlink ref="S547" r:id="R7616b684975e4fb6"/>
    <hyperlink ref="T547" r:id="Re548a3f5a93a412f"/>
    <hyperlink ref="V547" r:id="R716780a782c8422c"/>
    <hyperlink ref="E548" r:id="Ra8f16be83e9f4d42"/>
    <hyperlink ref="S548" r:id="R09d0f35a3a5f47f5"/>
    <hyperlink ref="T548" r:id="R4af234a61f4f4dce"/>
    <hyperlink ref="V548" r:id="Rd96fe6263c3f45fc"/>
    <hyperlink ref="E549" r:id="R5cf81784a2f64656"/>
    <hyperlink ref="S549" r:id="Rbfa265c3782c477e"/>
    <hyperlink ref="T549" r:id="R05736a37849f4abe"/>
    <hyperlink ref="V549" r:id="R2501276d4f7946f3"/>
    <hyperlink ref="E550" r:id="Re7224de96c42471d"/>
    <hyperlink ref="S550" r:id="R540950a71f164f13"/>
    <hyperlink ref="T550" r:id="R0d0ea88fbc8e443d"/>
    <hyperlink ref="V550" r:id="Rda56c49381fe4a5a"/>
    <hyperlink ref="E551" r:id="R8e28c19e9615495b"/>
    <hyperlink ref="S551" r:id="R81b2ff6021b44406"/>
    <hyperlink ref="T551" r:id="Ref665d22bec84d9b"/>
    <hyperlink ref="V551" r:id="Rd3fec4c8e99147f2"/>
    <hyperlink ref="E552" r:id="R9c488ece4ca1439c"/>
    <hyperlink ref="S552" r:id="R46f087f8a1764551"/>
    <hyperlink ref="T552" r:id="R9481a80ae1d6400a"/>
    <hyperlink ref="V552" r:id="R6de86aeffba244c1"/>
    <hyperlink ref="E553" r:id="R1c0cfb994b3d4d58"/>
    <hyperlink ref="S553" r:id="R2cac45f3452d4067"/>
    <hyperlink ref="T553" r:id="R825e9fbb26dc4705"/>
    <hyperlink ref="V553" r:id="Rc56f56d44e744910"/>
    <hyperlink ref="E554" r:id="Rdb94dafac7704038"/>
    <hyperlink ref="S554" r:id="R4d61409c53d243e8"/>
    <hyperlink ref="T554" r:id="R6dd22502cab646ca"/>
    <hyperlink ref="V554" r:id="Rcffafa39c32d4128"/>
    <hyperlink ref="E555" r:id="R09bf4728878f4e45"/>
    <hyperlink ref="S555" r:id="Rb1ae49b4819f4420"/>
    <hyperlink ref="T555" r:id="R76b0986ef4f74094"/>
    <hyperlink ref="V555" r:id="R58c468d80c0845b9"/>
    <hyperlink ref="E556" r:id="Rf360bc4d7d5e4988"/>
    <hyperlink ref="S556" r:id="R8ad3dd3888024b54"/>
    <hyperlink ref="T556" r:id="Rf691a7a87bd942a3"/>
    <hyperlink ref="V556" r:id="Re14c6189cc3846ef"/>
    <hyperlink ref="E557" r:id="Rbdd915bcb4504e78"/>
    <hyperlink ref="S557" r:id="R561bd516b5754cee"/>
    <hyperlink ref="T557" r:id="R88fc8ead89234684"/>
    <hyperlink ref="V557" r:id="R248a4e4f3fb64cb1"/>
    <hyperlink ref="E558" r:id="Rd078e5b46e144e05"/>
    <hyperlink ref="S558" r:id="R129c33970563403b"/>
    <hyperlink ref="T558" r:id="R97c17443bd39454b"/>
    <hyperlink ref="V558" r:id="R0e60c5ca4dde4297"/>
    <hyperlink ref="E559" r:id="Re1e47ccac76d445c"/>
    <hyperlink ref="S559" r:id="R8fc4c3f4dbc74bb0"/>
    <hyperlink ref="T559" r:id="R2ffe8b8a5cf04957"/>
    <hyperlink ref="V559" r:id="R8056649c5e4747df"/>
    <hyperlink ref="E560" r:id="R71ce7c5e43c947c3"/>
    <hyperlink ref="S560" r:id="R4111fde6d4674223"/>
    <hyperlink ref="T560" r:id="R99ffc1c42b374869"/>
    <hyperlink ref="V560" r:id="R1df77dd064144539"/>
    <hyperlink ref="E561" r:id="Rd9036d3737c04b07"/>
    <hyperlink ref="S561" r:id="R321f9229692145fa"/>
    <hyperlink ref="T561" r:id="Rea182b2cbbf349a6"/>
    <hyperlink ref="V561" r:id="Rb8483632e8ef4d2e"/>
    <hyperlink ref="E562" r:id="Ra6892bc5eac645b0"/>
    <hyperlink ref="S562" r:id="R71787c39f1644d7d"/>
    <hyperlink ref="T562" r:id="Rc06fe94bdfca4641"/>
    <hyperlink ref="V562" r:id="R190df2e9220b402a"/>
    <hyperlink ref="E563" r:id="R92bf228b85ec4e1c"/>
    <hyperlink ref="S563" r:id="R3d150e910d9646b6"/>
    <hyperlink ref="T563" r:id="Rc2c034b464f445e6"/>
    <hyperlink ref="V563" r:id="Rb2e7e0cd2d20480b"/>
    <hyperlink ref="E564" r:id="Rfe4ddbe94c8d47bc"/>
    <hyperlink ref="S564" r:id="R1f97b057b34f46b7"/>
    <hyperlink ref="T564" r:id="R5fc96f9ca6d64d94"/>
    <hyperlink ref="V564" r:id="R15997ab966594554"/>
    <hyperlink ref="E565" r:id="R64a56da663f1469d"/>
    <hyperlink ref="S565" r:id="R5b20e47abf8f46aa"/>
    <hyperlink ref="T565" r:id="R96f387a17455480d"/>
    <hyperlink ref="V565" r:id="Rda781ca1c2d2411c"/>
    <hyperlink ref="A566" r:id="Ra3e6cae7608047b4"/>
    <hyperlink ref="E566" r:id="Rfe32d4488ea946e3"/>
    <hyperlink ref="S566" r:id="R0af44ef3d6fa4450"/>
    <hyperlink ref="T566" r:id="R3822d72dc2474269"/>
    <hyperlink ref="V566" r:id="Rd33e79c01bb74c3f"/>
    <hyperlink ref="A567" r:id="R0eae8ad0e47a4da0"/>
    <hyperlink ref="E567" r:id="Rce2ba0a059454036"/>
    <hyperlink ref="S567" r:id="Rdc0a6a67d1b7459c"/>
    <hyperlink ref="T567" r:id="R54b2041e36744289"/>
    <hyperlink ref="V567" r:id="Rc317632e7a7649d9"/>
    <hyperlink ref="A568" r:id="R2b02755b295d4415"/>
    <hyperlink ref="E568" r:id="Re61438dfa6fc4975"/>
    <hyperlink ref="R568" r:id="R6d1d25cf48e845f6"/>
    <hyperlink ref="S568" r:id="R2d2bc45dcfea4050"/>
    <hyperlink ref="T568" r:id="R95bab4e85a4940cd"/>
    <hyperlink ref="V568" r:id="Rd0c63759a3694ddf"/>
    <hyperlink ref="E569" r:id="Rd8a557d3179e4959"/>
    <hyperlink ref="S569" r:id="Rb69c118dbbb3411d"/>
    <hyperlink ref="T569" r:id="R7e066cb78fad4272"/>
    <hyperlink ref="V569" r:id="R7433bbd4890c41a1"/>
    <hyperlink ref="A570" r:id="R1b97c4f4114c4787"/>
    <hyperlink ref="E570" r:id="R17d716ab47ea4bc6"/>
    <hyperlink ref="R570" r:id="R3e15834d092e4085"/>
    <hyperlink ref="S570" r:id="R317937b235034cd9"/>
    <hyperlink ref="T570" r:id="R4a65a784a94e4489"/>
    <hyperlink ref="V570" r:id="R91047720ebc54692"/>
    <hyperlink ref="A571" r:id="Rf17ce4a0a3f04508"/>
    <hyperlink ref="E571" r:id="R0d697428120d45b0"/>
    <hyperlink ref="R571" r:id="Rf3767fce86764804"/>
    <hyperlink ref="S571" r:id="R8a1bfeb500a845b2"/>
    <hyperlink ref="T571" r:id="R9d9ce1bb3e1c46ad"/>
    <hyperlink ref="V571" r:id="R9d5923ae945c4f60"/>
    <hyperlink ref="A572" r:id="Rdb9c16c668a6410b"/>
    <hyperlink ref="E572" r:id="R2b780a1c8f4f484d"/>
    <hyperlink ref="S572" r:id="Rca093baa17264c50"/>
    <hyperlink ref="T572" r:id="R635f6e57564549e3"/>
    <hyperlink ref="A573" r:id="R88c3b4e922634ba9"/>
    <hyperlink ref="E573" r:id="R9f6ed310089b47b2"/>
    <hyperlink ref="S573" r:id="R939819deeded40d5"/>
    <hyperlink ref="T573" r:id="Red1ef4c03ab2407e"/>
    <hyperlink ref="A574" r:id="R23ebfdd689514180"/>
    <hyperlink ref="E574" r:id="R1c338bd947104b24"/>
    <hyperlink ref="S574" r:id="Re0e97d7a65d8413f"/>
    <hyperlink ref="T574" r:id="Rccd844483994442d"/>
    <hyperlink ref="A575" r:id="R1e2f735891294e0b"/>
    <hyperlink ref="E575" r:id="Reb276412597447b0"/>
    <hyperlink ref="S575" r:id="R5cac265fd9a94c8c"/>
    <hyperlink ref="T575" r:id="Rb08b4e765a574b58"/>
    <hyperlink ref="A576" r:id="R9e80191b68864011"/>
    <hyperlink ref="E576" r:id="R0efccf96d0e34481"/>
    <hyperlink ref="S576" r:id="Rbd764801e58d4d01"/>
    <hyperlink ref="T576" r:id="R8354b3385ffb489f"/>
    <hyperlink ref="A577" r:id="R0125064cfa0543a3"/>
    <hyperlink ref="E577" r:id="R9a3a7200c4d749a5"/>
    <hyperlink ref="S577" r:id="R37bddf26832b44c1"/>
    <hyperlink ref="T577" r:id="R017e3ffbcdf04d8f"/>
    <hyperlink ref="A578" r:id="Rc3b16392f1834005"/>
    <hyperlink ref="E578" r:id="R1df56a30010e49b5"/>
    <hyperlink ref="S578" r:id="R3ea4a786489542f8"/>
    <hyperlink ref="T578" r:id="R4b8fd9d1c8e74c53"/>
    <hyperlink ref="A579" r:id="R317ea338d8904e69"/>
    <hyperlink ref="E579" r:id="R325321244eed49b7"/>
    <hyperlink ref="S579" r:id="R9733461bbba64b7a"/>
    <hyperlink ref="T579" r:id="Rb915e32180334af8"/>
    <hyperlink ref="A580" r:id="R4e75d8431ca34750"/>
    <hyperlink ref="E580" r:id="R4e46e946e40a41e9"/>
    <hyperlink ref="S580" r:id="Ra20f972ce4044eef"/>
    <hyperlink ref="T580" r:id="R4229a7e591564cae"/>
    <hyperlink ref="A581" r:id="Red5dff66f9ee4317"/>
    <hyperlink ref="E581" r:id="R70fd85a872a94b04"/>
    <hyperlink ref="S581" r:id="Rcf9a8ff198aa4044"/>
    <hyperlink ref="T581" r:id="R1e7d15b27c5c40ae"/>
    <hyperlink ref="A582" r:id="R012fe1f06c624cf7"/>
    <hyperlink ref="E582" r:id="Rfcd489092bf2437d"/>
    <hyperlink ref="S582" r:id="R46ee66469d9d411d"/>
    <hyperlink ref="T582" r:id="R2ed1812a313e40c0"/>
    <hyperlink ref="A583" r:id="Raa1e1259ed1c41ab"/>
    <hyperlink ref="E583" r:id="Rfc022340dffd4b20"/>
    <hyperlink ref="S583" r:id="R07dd9c9668c645b4"/>
    <hyperlink ref="T583" r:id="Rbac533332e444ef4"/>
    <hyperlink ref="A584" r:id="Rd036bbfba05f4b77"/>
    <hyperlink ref="E584" r:id="Ra2f34244097b4139"/>
    <hyperlink ref="S584" r:id="Rc1a97998d72a49f5"/>
    <hyperlink ref="T584" r:id="R4a5fbfa301e84aa1"/>
    <hyperlink ref="A585" r:id="R67401bec38614432"/>
    <hyperlink ref="E585" r:id="Re43061daf3604985"/>
    <hyperlink ref="S585" r:id="Rcc67075a152947b3"/>
    <hyperlink ref="T585" r:id="R299659a1506f4168"/>
    <hyperlink ref="A586" r:id="R0a61f50074784394"/>
    <hyperlink ref="E586" r:id="R1a238609a9f740ba"/>
    <hyperlink ref="S586" r:id="R83d9c95c7dc5410e"/>
    <hyperlink ref="T586" r:id="Re9b7839d3e334f5f"/>
    <hyperlink ref="A587" r:id="R1d0ba44c73b249ff"/>
    <hyperlink ref="E587" r:id="R77902089c6474cea"/>
    <hyperlink ref="S587" r:id="R3c40bf4d9f9e453e"/>
    <hyperlink ref="T587" r:id="R9dbca7e461b24a0f"/>
    <hyperlink ref="A588" r:id="R4e91d4aa3c9b48fd"/>
    <hyperlink ref="E588" r:id="R5301d6ddf26a418f"/>
    <hyperlink ref="S588" r:id="R8307a6454b864290"/>
    <hyperlink ref="T588" r:id="Rf8bd06c559484572"/>
    <hyperlink ref="A589" r:id="Rab681967a55f4277"/>
    <hyperlink ref="E589" r:id="R359eac05150f4078"/>
    <hyperlink ref="S589" r:id="Rdc4b9ec332084286"/>
    <hyperlink ref="T589" r:id="R225b2ef27e8f47bd"/>
    <hyperlink ref="A590" r:id="R28877b0c2e3c4ce1"/>
    <hyperlink ref="E590" r:id="Rc49daa79b6364d31"/>
    <hyperlink ref="R590" r:id="Ra3bcded20c3f4320"/>
    <hyperlink ref="S590" r:id="R2aa34d3ce0474d5f"/>
    <hyperlink ref="T590" r:id="R4d455b1ab20b48c9"/>
    <hyperlink ref="V590" r:id="R6b345136839e4ec3"/>
    <hyperlink ref="A591" r:id="R53ef266eb509434b"/>
    <hyperlink ref="E591" r:id="R1513063725484c2f"/>
    <hyperlink ref="R591" r:id="Re374f62ad1c54904"/>
    <hyperlink ref="S591" r:id="Rb1f547ae5ff4487b"/>
    <hyperlink ref="T591" r:id="R860d95e1a6b94982"/>
    <hyperlink ref="V591" r:id="R3105f4e188b541e2"/>
    <hyperlink ref="A592" r:id="R36988cf3c55e41b2"/>
    <hyperlink ref="E592" r:id="R5d83e97794c24314"/>
    <hyperlink ref="R592" r:id="R9c7befbf7e664985"/>
    <hyperlink ref="S592" r:id="R50158c573d8b4b07"/>
    <hyperlink ref="T592" r:id="R1e35fce1e4374404"/>
    <hyperlink ref="V592" r:id="Rda278c6f53544624"/>
    <hyperlink ref="A593" r:id="R412d5b2d48b94e62"/>
    <hyperlink ref="E593" r:id="R6e1fa09e2edf4838"/>
    <hyperlink ref="R593" r:id="R900103043bf54f4b"/>
    <hyperlink ref="S593" r:id="R638c6fded2ea48d6"/>
    <hyperlink ref="T593" r:id="R5d42b029c87a41c3"/>
    <hyperlink ref="V593" r:id="R7444cd59c9014df7"/>
    <hyperlink ref="A594" r:id="R235261075f884014"/>
    <hyperlink ref="E594" r:id="R2292f056d2ac4daf"/>
    <hyperlink ref="R594" r:id="R94c921740a094c67"/>
    <hyperlink ref="S594" r:id="R3860c2418b6243a7"/>
    <hyperlink ref="T594" r:id="Refc7340b0378435f"/>
    <hyperlink ref="V594" r:id="R5f41b09173614d6b"/>
    <hyperlink ref="A595" r:id="Rbfe18364d40d414d"/>
    <hyperlink ref="E595" r:id="Rf018f309ab5442c6"/>
    <hyperlink ref="S595" r:id="Rda15b8a95d494b2b"/>
    <hyperlink ref="T595" r:id="Rc61eee7af54746b2"/>
    <hyperlink ref="V595" r:id="Rc36b82e49662403a"/>
    <hyperlink ref="A596" r:id="Ra145ec37896c423d"/>
    <hyperlink ref="E596" r:id="R7a96112b419e479f"/>
    <hyperlink ref="R596" r:id="R30a62d26c9e5411d"/>
    <hyperlink ref="S596" r:id="Rc453d2bc13df40ab"/>
    <hyperlink ref="T596" r:id="Rb6756b7268b74107"/>
    <hyperlink ref="V596" r:id="R1dba79f04c844dc2"/>
    <hyperlink ref="A597" r:id="R5e5f3a1657d04d98"/>
    <hyperlink ref="E597" r:id="R0cb110b4246d48c6"/>
    <hyperlink ref="R597" r:id="Rcc169695e58b4baf"/>
    <hyperlink ref="S597" r:id="Rfe88fcefd0664b54"/>
    <hyperlink ref="T597" r:id="Rccfb132946b74579"/>
    <hyperlink ref="V597" r:id="R04eab69cd57348c4"/>
    <hyperlink ref="A598" r:id="Re6cf2c6a07854cb9"/>
    <hyperlink ref="E598" r:id="Rc8373d731f324978"/>
    <hyperlink ref="S598" r:id="R727d7418f21440bf"/>
    <hyperlink ref="V598" r:id="R8e624c2cbe7c45c6"/>
    <hyperlink ref="A599" r:id="Rc4a1887270bf4117"/>
    <hyperlink ref="E599" r:id="Rfed2e0d8bc6c40fe"/>
    <hyperlink ref="S599" r:id="Rb7a128e5393c400a"/>
    <hyperlink ref="T599" r:id="R8006ace9c50a4f39"/>
    <hyperlink ref="V599" r:id="R8157a2db7a904a68"/>
    <hyperlink ref="A600" r:id="R6bd8e23cbc0546b2"/>
    <hyperlink ref="E600" r:id="R817d534b558743af"/>
    <hyperlink ref="R600" r:id="Rfe3e2a6b91fc47cb"/>
    <hyperlink ref="S600" r:id="R646105eb74764103"/>
    <hyperlink ref="T600" r:id="R1d739b8c76da4530"/>
    <hyperlink ref="V600" r:id="R87f08b8b625f4ae5"/>
    <hyperlink ref="A601" r:id="Rd57ad544b2254d17"/>
    <hyperlink ref="E601" r:id="R448378003b98424d"/>
    <hyperlink ref="S601" r:id="R7bcddb41fd814049"/>
    <hyperlink ref="T601" r:id="Re401781398594ea0"/>
    <hyperlink ref="V601" r:id="R2a2adafd2fef4365"/>
    <hyperlink ref="A602" r:id="R541b180d610a4bb3"/>
    <hyperlink ref="E602" r:id="R99a94497ea2f42fe"/>
    <hyperlink ref="R602" r:id="R2030b692bd9848e7"/>
    <hyperlink ref="S602" r:id="Rd7e3e265bc4f49be"/>
    <hyperlink ref="T602" r:id="R240e2b0ea2f94ee7"/>
    <hyperlink ref="V602" r:id="R9c2f2364677e4add"/>
    <hyperlink ref="A603" r:id="R3288fe2d37e343ca"/>
    <hyperlink ref="E603" r:id="Re794c1223d4340c2"/>
    <hyperlink ref="V603" r:id="R10b4b90ad6d942b3"/>
    <hyperlink ref="A604" r:id="R92bfcf3d48574a7b"/>
    <hyperlink ref="E604" r:id="Ra2fed06148ad4803"/>
    <hyperlink ref="R604" r:id="Ra2d5e03fc2e446c0"/>
    <hyperlink ref="V604" r:id="R69b4731c60514984"/>
    <hyperlink ref="E605" r:id="Rc4350ad9720e437e"/>
    <hyperlink ref="V605" r:id="Re228899b86f2499f"/>
    <hyperlink ref="E606" r:id="R68a339af848648a9"/>
    <hyperlink ref="V606" r:id="R5ab0b0d4d2e8465d"/>
    <hyperlink ref="A607" r:id="Rca02e57cad5a4049"/>
    <hyperlink ref="E607" r:id="R5dc196fa48704052"/>
    <hyperlink ref="V607" r:id="R1d613cc9565a4c35"/>
    <hyperlink ref="A608" r:id="R6e81784aef244885"/>
    <hyperlink ref="E608" r:id="Rb1cc7ba5013144d0"/>
    <hyperlink ref="R608" r:id="R5895fe2f3ed34585"/>
    <hyperlink ref="V608" r:id="Rdf1e3270b26746e5"/>
    <hyperlink ref="A609" r:id="Raeb54904ccd54bcd"/>
    <hyperlink ref="E609" r:id="R983677c70e9e453c"/>
    <hyperlink ref="V609" r:id="R075ddebf50bb4fb5"/>
    <hyperlink ref="A610" r:id="R2cf3d7ecc9074c4e"/>
    <hyperlink ref="E610" r:id="R371750685479455c"/>
    <hyperlink ref="R610" r:id="Re2b06b442f254b47"/>
    <hyperlink ref="S610" r:id="Rda2f02d1279b485e"/>
    <hyperlink ref="T610" r:id="Rb60140a0f9b94f3d"/>
    <hyperlink ref="V610" r:id="R1e978160146642a9"/>
    <hyperlink ref="A611" r:id="R818074e4c4a047d4"/>
    <hyperlink ref="E611" r:id="R01d60ddf2d144df9"/>
    <hyperlink ref="R611" r:id="R08cd5927413b4a5c"/>
    <hyperlink ref="S611" r:id="Rf3ca3c795b8140db"/>
    <hyperlink ref="T611" r:id="Rf29b657e6ca74fdb"/>
    <hyperlink ref="V611" r:id="R77c48acb04c240a5"/>
    <hyperlink ref="A612" r:id="R01a5f3cc38884ad4"/>
    <hyperlink ref="E612" r:id="Rf28ff7dc916840f7"/>
    <hyperlink ref="S612" r:id="R20d753379fee4841"/>
    <hyperlink ref="T612" r:id="R58aaada53a1a4eaa"/>
    <hyperlink ref="V612" r:id="Rd86d83c6be6a4745"/>
    <hyperlink ref="A613" r:id="R2543b17b77214486"/>
    <hyperlink ref="E613" r:id="R193ab77e7c254f8f"/>
    <hyperlink ref="S613" r:id="R2b88477068104456"/>
    <hyperlink ref="T613" r:id="R4609c833d62a49e0"/>
    <hyperlink ref="V613" r:id="Rd00fcfe1d28d4002"/>
    <hyperlink ref="A614" r:id="R0dea90538a3d4c33"/>
    <hyperlink ref="E614" r:id="R7264362e95df42eb"/>
    <hyperlink ref="R614" r:id="R59f93b2deef9462f"/>
    <hyperlink ref="S614" r:id="Re39c4f9b14744642"/>
    <hyperlink ref="T614" r:id="Red595a7f28bc4afa"/>
    <hyperlink ref="V614" r:id="R402c203d02a142b7"/>
    <hyperlink ref="A615" r:id="R4c2dbd70721e4374"/>
    <hyperlink ref="E615" r:id="R1f757815ae8b4028"/>
    <hyperlink ref="S615" r:id="R05aee1676fab4118"/>
    <hyperlink ref="V615" r:id="R1b8491cbb6e74f91"/>
    <hyperlink ref="A616" r:id="Rccefe96b97da4736"/>
    <hyperlink ref="E616" r:id="Rc9d51bb135db4d18"/>
    <hyperlink ref="S616" r:id="Rb5a7529d746d408b"/>
    <hyperlink ref="V616" r:id="Rc5b5961b532f426d"/>
    <hyperlink ref="A617" r:id="R171081ed6810497f"/>
    <hyperlink ref="E617" r:id="R4f2c6a825e8a4f94"/>
    <hyperlink ref="S617" r:id="R1f7a6274114a4a1a"/>
    <hyperlink ref="V617" r:id="R3a7677de27a5426c"/>
    <hyperlink ref="A618" r:id="R353889c9f3e840c9"/>
    <hyperlink ref="E618" r:id="R683c112c3b934d48"/>
    <hyperlink ref="R618" r:id="Rd4ddfd5f9ccc4a9f"/>
    <hyperlink ref="S618" r:id="Ra8c08fa2842a4f95"/>
    <hyperlink ref="V618" r:id="Red14ee94259b4546"/>
    <hyperlink ref="A619" r:id="R0df79c2e8750415d"/>
    <hyperlink ref="E619" r:id="Rda35a10b22f648e3"/>
    <hyperlink ref="R619" r:id="R4f453e8c2d6745de"/>
    <hyperlink ref="S619" r:id="R6f0740bfce304bf9"/>
    <hyperlink ref="V619" r:id="Rc733fe1bb22743d5"/>
    <hyperlink ref="A620" r:id="R904ee978947f4db3"/>
    <hyperlink ref="E620" r:id="R3d9c62bb17854f80"/>
    <hyperlink ref="S620" r:id="R3b7c653a704646e5"/>
    <hyperlink ref="V620" r:id="R0521365182d24098"/>
    <hyperlink ref="A621" r:id="R016502558ebc4d85"/>
    <hyperlink ref="E621" r:id="R8a21c6d0a259453c"/>
    <hyperlink ref="S621" r:id="R7fd74e176dac4c6f"/>
    <hyperlink ref="V621" r:id="R44691f3059ee4fc8"/>
    <hyperlink ref="A622" r:id="Rfea754289e2a4fc7"/>
    <hyperlink ref="E622" r:id="Ra4161543280f4cbd"/>
    <hyperlink ref="R622" r:id="Rc76c29d5cd1a49ce"/>
    <hyperlink ref="S622" r:id="Re2e0d929922b434d"/>
    <hyperlink ref="T622" r:id="R1309735955bc410c"/>
    <hyperlink ref="V622" r:id="R994e5a21fbb54c34"/>
    <hyperlink ref="A623" r:id="R5965f94953b04030"/>
    <hyperlink ref="E623" r:id="R8a6d4d83ba8d4a61"/>
    <hyperlink ref="R623" r:id="R39661927e7184fdc"/>
    <hyperlink ref="S623" r:id="Rb9b9f4757bc24026"/>
    <hyperlink ref="T623" r:id="R4c4378c6afc941af"/>
    <hyperlink ref="V623" r:id="R95a1b9d0121e4846"/>
    <hyperlink ref="A624" r:id="R3342a2ca99a24330"/>
    <hyperlink ref="E624" r:id="R05e6308bd7b942b8"/>
    <hyperlink ref="R624" r:id="Rd030c28070484847"/>
    <hyperlink ref="S624" r:id="R3bd5e2c4b1344835"/>
    <hyperlink ref="T624" r:id="Re1a7faca398b4553"/>
    <hyperlink ref="V624" r:id="Rb777bb0bdb7b4c73"/>
    <hyperlink ref="A625" r:id="Rb61b71bb5f5745b7"/>
    <hyperlink ref="E625" r:id="R6855c73eb6514604"/>
    <hyperlink ref="S625" r:id="R618888608bd04e5b"/>
    <hyperlink ref="T625" r:id="R4d696af4e5dd45a3"/>
    <hyperlink ref="V625" r:id="R65ca0f7362484bc2"/>
    <hyperlink ref="A626" r:id="R556b5ed826264ed9"/>
    <hyperlink ref="E626" r:id="Rbc4ffc22e19f487c"/>
    <hyperlink ref="S626" r:id="R10f7fd4c2fb94fd9"/>
    <hyperlink ref="T626" r:id="R69d78500a75d4929"/>
    <hyperlink ref="V626" r:id="R4c1d90963ebe4721"/>
    <hyperlink ref="A627" r:id="R9d19cf2fd3a241ac"/>
    <hyperlink ref="E627" r:id="R4638029381824b84"/>
    <hyperlink ref="R627" r:id="Rb41e644574814783"/>
    <hyperlink ref="S627" r:id="R410f574e5d7b4152"/>
    <hyperlink ref="T627" r:id="Rcbc8b2932d124fd4"/>
    <hyperlink ref="V627" r:id="Rbc51f52de7f1488e"/>
    <hyperlink ref="A628" r:id="Raf7b36514c184f5b"/>
    <hyperlink ref="E628" r:id="Rb0613e3e5e6c4053"/>
    <hyperlink ref="R628" r:id="R3f04d5c74f034268"/>
    <hyperlink ref="S628" r:id="R9475b48d86e2412a"/>
    <hyperlink ref="T628" r:id="Rb559cedbe05246ae"/>
    <hyperlink ref="V628" r:id="Red83b1868203449f"/>
    <hyperlink ref="A629" r:id="R4c2b51a0b6b84f0e"/>
    <hyperlink ref="E629" r:id="Rb3699fc5b5734487"/>
    <hyperlink ref="S629" r:id="Rb75135df26404f9a"/>
    <hyperlink ref="T629" r:id="R0cdd84028a594aeb"/>
    <hyperlink ref="V629" r:id="R6f6ce309911e4704"/>
    <hyperlink ref="A630" r:id="R1fc3e708d2304037"/>
    <hyperlink ref="E630" r:id="R11f7b69e61a14681"/>
    <hyperlink ref="R630" r:id="R53c67f1213004fef"/>
    <hyperlink ref="S630" r:id="R8a30cbc39e314ecc"/>
    <hyperlink ref="T630" r:id="R595cac811e4b453f"/>
    <hyperlink ref="V630" r:id="R2b6a18db779347b2"/>
    <hyperlink ref="A631" r:id="Ra1324d4643284a7c"/>
    <hyperlink ref="E631" r:id="R42bf5bdc304b4672"/>
    <hyperlink ref="S631" r:id="R3891e43230644206"/>
    <hyperlink ref="T631" r:id="Ra1104a12d3a94ae8"/>
    <hyperlink ref="V631" r:id="Rcc9bb6980a524ef2"/>
    <hyperlink ref="E632" r:id="R1b5257ba18784e93"/>
    <hyperlink ref="S632" r:id="R792dd1018595445e"/>
    <hyperlink ref="T632" r:id="Rd9aee55f3028400c"/>
    <hyperlink ref="V632" r:id="Re312e64a512a4394"/>
    <hyperlink ref="A633" r:id="R1cd9a65a0bf942e8"/>
    <hyperlink ref="E633" r:id="Rffc9f082c3084c89"/>
    <hyperlink ref="S633" r:id="R0e527d7f6b0e416d"/>
    <hyperlink ref="T633" r:id="R701024fd83b642c9"/>
    <hyperlink ref="V633" r:id="R9bcc2833d321426c"/>
    <hyperlink ref="A634" r:id="Rde5b2998d97c4e7b"/>
    <hyperlink ref="E634" r:id="R27f686b9488447d4"/>
    <hyperlink ref="S634" r:id="Rab3c3240913948eb"/>
    <hyperlink ref="T634" r:id="R2dd7694cd4c44475"/>
    <hyperlink ref="V634" r:id="Rc192e7579c984a3a"/>
    <hyperlink ref="A635" r:id="R81c7e867e52043ff"/>
    <hyperlink ref="E635" r:id="Rdd83e07bf123437d"/>
    <hyperlink ref="S635" r:id="R0bad428fb71e46de"/>
    <hyperlink ref="T635" r:id="Rec98e3c7d52e4b85"/>
    <hyperlink ref="V635" r:id="Rb131f98eb8904c41"/>
    <hyperlink ref="A636" r:id="Rf4815ae81b5f470f"/>
    <hyperlink ref="E636" r:id="Re9f32224227f4e76"/>
    <hyperlink ref="R636" r:id="R1b6eb64c99404d49"/>
    <hyperlink ref="S636" r:id="R6f2217f38deb422e"/>
    <hyperlink ref="T636" r:id="R7ee75679ac974ac0"/>
    <hyperlink ref="V636" r:id="R00dc4649e55448d8"/>
    <hyperlink ref="A637" r:id="Rad99567c31434b55"/>
    <hyperlink ref="E637" r:id="R1690fb37735a48f5"/>
    <hyperlink ref="S637" r:id="R97b1ad15386b4148"/>
    <hyperlink ref="T637" r:id="R78dcce45bbc04c27"/>
    <hyperlink ref="V637" r:id="R4ffb801fa2fc497f"/>
    <hyperlink ref="A638" r:id="R1a01530376d94eb7"/>
    <hyperlink ref="E638" r:id="R2d3e042e9212496a"/>
    <hyperlink ref="R638" r:id="R015fc3dc4366463a"/>
    <hyperlink ref="S638" r:id="Rb897d899091e42c8"/>
    <hyperlink ref="T638" r:id="R6461ce17414c40b4"/>
    <hyperlink ref="V638" r:id="R1562795d6e1e4a4e"/>
    <hyperlink ref="A639" r:id="R370901b96c8d47ec"/>
    <hyperlink ref="E639" r:id="R1f5045b0962840ec"/>
    <hyperlink ref="R639" r:id="R3996f242168949ac"/>
    <hyperlink ref="S639" r:id="R17761b0afe4b4887"/>
    <hyperlink ref="T639" r:id="R2f21c4e6416e4fc8"/>
    <hyperlink ref="V639" r:id="R0a80555db310462d"/>
    <hyperlink ref="A640" r:id="R3b77f46e643342ee"/>
    <hyperlink ref="E640" r:id="R5abe0df68c3644e4"/>
    <hyperlink ref="R640" r:id="R8b0fb3aecee54e0c"/>
    <hyperlink ref="S640" r:id="R0b250a251c094c78"/>
    <hyperlink ref="T640" r:id="R271145e377944aa9"/>
    <hyperlink ref="V640" r:id="R6a18c87d1efe4529"/>
    <hyperlink ref="A641" r:id="R53fd2783d2754740"/>
    <hyperlink ref="E641" r:id="Rac3b768a2ec24c4b"/>
    <hyperlink ref="R641" r:id="Rfa102080575343a5"/>
    <hyperlink ref="S641" r:id="Ra27f0426e4d74686"/>
    <hyperlink ref="T641" r:id="R00e1f23e28fa45c7"/>
    <hyperlink ref="V641" r:id="R1bfce5c5663f40a7"/>
    <hyperlink ref="E642" r:id="R352d4891094241ea"/>
    <hyperlink ref="S642" r:id="R0f1679819c6a4a39"/>
    <hyperlink ref="T642" r:id="R1ea169f79d1145b3"/>
    <hyperlink ref="V642" r:id="R812ff262eaa44b73"/>
    <hyperlink ref="A643" r:id="R6dd26fd54544411c"/>
    <hyperlink ref="E643" r:id="R798b37e270284409"/>
    <hyperlink ref="S643" r:id="R2a36d814fb7440ec"/>
    <hyperlink ref="T643" r:id="R011867698ee6444f"/>
    <hyperlink ref="V643" r:id="R42a4ca3d4db84d49"/>
    <hyperlink ref="A644" r:id="R76f23222e6d843ec"/>
    <hyperlink ref="E644" r:id="R105123d21a1246e5"/>
    <hyperlink ref="S644" r:id="R1c2bc65f67ae43f1"/>
    <hyperlink ref="T644" r:id="R29f7e57341174498"/>
    <hyperlink ref="V644" r:id="R9e41d779e04d4eca"/>
    <hyperlink ref="A645" r:id="R0ad77ae904cc4f8d"/>
    <hyperlink ref="E645" r:id="R48877d1c152d4335"/>
    <hyperlink ref="S645" r:id="Rf576bd41e03546ed"/>
    <hyperlink ref="T645" r:id="Raf1b7738556f4822"/>
    <hyperlink ref="V645" r:id="Rd9de15df672447b4"/>
    <hyperlink ref="A646" r:id="Rcfbfec15a6b04343"/>
    <hyperlink ref="E646" r:id="R35a42573bb114d32"/>
    <hyperlink ref="S646" r:id="Rcab99996e8de45ed"/>
    <hyperlink ref="T646" r:id="R4a905c9df44b41c9"/>
    <hyperlink ref="V646" r:id="R867dacf304cd4bdd"/>
    <hyperlink ref="A647" r:id="R341e2efad4114ae8"/>
    <hyperlink ref="E647" r:id="R6dc2aa68591546d7"/>
    <hyperlink ref="R647" r:id="R93822d27c75f4d16"/>
    <hyperlink ref="S647" r:id="Rf22f5a27eff648f1"/>
    <hyperlink ref="T647" r:id="Rabc516dd43454d74"/>
    <hyperlink ref="V647" r:id="Ra561248b902d416d"/>
    <hyperlink ref="A648" r:id="Rea58f8eb3c3544b3"/>
    <hyperlink ref="E648" r:id="Rf649ccce18174d68"/>
    <hyperlink ref="S648" r:id="R945c637f9d6a42d6"/>
    <hyperlink ref="T648" r:id="R8177541977144959"/>
    <hyperlink ref="V648" r:id="R5a0fe33b4bdf4916"/>
    <hyperlink ref="A649" r:id="R413194539c4740ef"/>
    <hyperlink ref="E649" r:id="R9441a323acd34ece"/>
    <hyperlink ref="R649" r:id="R14b300aab23242c7"/>
    <hyperlink ref="S649" r:id="Rc861f915853b442b"/>
    <hyperlink ref="T649" r:id="Rbfa515684df64bc5"/>
    <hyperlink ref="V649" r:id="R87ca5d2aa64248f4"/>
    <hyperlink ref="A650" r:id="R1a6c716827a24ac3"/>
    <hyperlink ref="E650" r:id="R5be5a19c0e094a33"/>
    <hyperlink ref="R650" r:id="Rc8dd7c083d224520"/>
    <hyperlink ref="S650" r:id="R7f736704cc90451e"/>
    <hyperlink ref="T650" r:id="Rbf33e01185314f25"/>
    <hyperlink ref="V650" r:id="R3f1b117cc9a14403"/>
    <hyperlink ref="A651" r:id="R7e7aef96b56e48c7"/>
    <hyperlink ref="E651" r:id="R69a79ded8e594ef1"/>
    <hyperlink ref="R651" r:id="R77592a2e3a2b4247"/>
    <hyperlink ref="S651" r:id="R588667ddd072415d"/>
    <hyperlink ref="T651" r:id="Rcb458349dadc4580"/>
    <hyperlink ref="V651" r:id="Ra6e323b199af49b6"/>
    <hyperlink ref="A652" r:id="R4561aa2ae20344b2"/>
    <hyperlink ref="E652" r:id="R840b62427bc24e9d"/>
    <hyperlink ref="S652" r:id="R29b97ef7f8bf43f2"/>
    <hyperlink ref="T652" r:id="R7e3a9ea428a24763"/>
    <hyperlink ref="V652" r:id="Rdbf39a919d9d4b31"/>
    <hyperlink ref="A653" r:id="Ref970819ea9b427c"/>
    <hyperlink ref="E653" r:id="R425098b04b1d4f5c"/>
    <hyperlink ref="S653" r:id="R2f2fd98c308448d8"/>
    <hyperlink ref="T653" r:id="R5a1e59a7db1f4a5d"/>
    <hyperlink ref="V653" r:id="Rc30cb9e49d144437"/>
    <hyperlink ref="A654" r:id="Re1cc11b93a4443b8"/>
    <hyperlink ref="E654" r:id="R9b22be85a3424c4d"/>
    <hyperlink ref="R654" r:id="R970f0e2dd5b345c2"/>
    <hyperlink ref="S654" r:id="Rb7b91aedc70841e0"/>
    <hyperlink ref="T654" r:id="R25796aaa8acb4a1a"/>
    <hyperlink ref="V654" r:id="R6d7a269e521147e6"/>
    <hyperlink ref="A655" r:id="R33845639bafd4f1d"/>
    <hyperlink ref="E655" r:id="R537934a376f642b7"/>
    <hyperlink ref="S655" r:id="Rfccd6ed561234ef3"/>
    <hyperlink ref="T655" r:id="R5b8a2bbd833f45ea"/>
    <hyperlink ref="V655" r:id="R5753c79b96524008"/>
    <hyperlink ref="A656" r:id="Rf11434ed91624ce6"/>
    <hyperlink ref="E656" r:id="Rd747233e8d7e4ff7"/>
    <hyperlink ref="R656" r:id="Rc935897ad73f41cb"/>
    <hyperlink ref="S656" r:id="Raf53e38689dc4cd4"/>
    <hyperlink ref="T656" r:id="R26fb10ed0f964862"/>
    <hyperlink ref="V656" r:id="R4365d4bf34d14a14"/>
    <hyperlink ref="A657" r:id="Rfac01e359af14dff"/>
    <hyperlink ref="E657" r:id="R090e7e9f4b004240"/>
    <hyperlink ref="V657" r:id="Rc029e90a59304ea0"/>
    <hyperlink ref="A658" r:id="Rd62f07ee73764591"/>
    <hyperlink ref="E658" r:id="R6508b2b6395444fd"/>
    <hyperlink ref="R658" r:id="Rcc6ce43b294f45d0"/>
    <hyperlink ref="S658" r:id="R583f0db3f69f406f"/>
    <hyperlink ref="T658" r:id="Rad5ef9be995247b0"/>
    <hyperlink ref="V658" r:id="R0b9b28c051a64c58"/>
    <hyperlink ref="A659" r:id="R549db3ec199a4374"/>
    <hyperlink ref="E659" r:id="Rb55c78ecef0d49ff"/>
    <hyperlink ref="R659" r:id="Re36e8f413a134ee9"/>
    <hyperlink ref="S659" r:id="Rdc42d5dee38e4130"/>
    <hyperlink ref="T659" r:id="R4391810af3a94bf7"/>
    <hyperlink ref="V659" r:id="Rd080a08fbfc14e98"/>
    <hyperlink ref="A660" r:id="Rbed4e7e90b74456f"/>
    <hyperlink ref="E660" r:id="R38497c5f5cfb490b"/>
    <hyperlink ref="V660" r:id="R1dc749bc43394bed"/>
    <hyperlink ref="A661" r:id="R5fc4920810a04f34"/>
    <hyperlink ref="E661" r:id="Rd0db79cb620844a6"/>
    <hyperlink ref="S661" r:id="R4ac32c0e8ff24f52"/>
    <hyperlink ref="T661" r:id="R6568732f798341a7"/>
    <hyperlink ref="V661" r:id="R60b73eea2fad43bf"/>
    <hyperlink ref="A662" r:id="Rd968782b6f88418a"/>
    <hyperlink ref="E662" r:id="Rb7454312b23a41c9"/>
    <hyperlink ref="S662" r:id="Ra05a3265f2c345b4"/>
    <hyperlink ref="T662" r:id="Rce50bc603cd34e39"/>
    <hyperlink ref="V662" r:id="Rcf52b7c199dc417a"/>
    <hyperlink ref="A663" r:id="R4a3712fbb5114261"/>
    <hyperlink ref="E663" r:id="R6b183a17fa4146eb"/>
    <hyperlink ref="R663" r:id="R6239025423e64d4c"/>
    <hyperlink ref="S663" r:id="Rcdbd90ff30eb433d"/>
    <hyperlink ref="T663" r:id="R8fb0dfeaa3e047eb"/>
    <hyperlink ref="V663" r:id="R590d918d798748dd"/>
    <hyperlink ref="A664" r:id="R29c2159d47f74092"/>
    <hyperlink ref="E664" r:id="Rab14c077a3a04142"/>
    <hyperlink ref="R664" r:id="R162b7e84af174d32"/>
    <hyperlink ref="S664" r:id="R062df5e7fe1d4336"/>
    <hyperlink ref="T664" r:id="R19a9c562b9b54f4a"/>
    <hyperlink ref="V664" r:id="R1faeb660f04b4db5"/>
    <hyperlink ref="A665" r:id="R7bace6ef3f174272"/>
    <hyperlink ref="E665" r:id="Re6a4af6f1481497a"/>
    <hyperlink ref="R665" r:id="R9477e6afe08e47d4"/>
    <hyperlink ref="S665" r:id="R64408ae6ad1d492c"/>
    <hyperlink ref="T665" r:id="R8d6ef43318094464"/>
    <hyperlink ref="V665" r:id="R3585761c41834fdc"/>
    <hyperlink ref="A666" r:id="R45bbcb66d7684e25"/>
    <hyperlink ref="E666" r:id="Rd85e9d3ad8164fc9"/>
    <hyperlink ref="R666" r:id="R891c6d9f45364beb"/>
    <hyperlink ref="S666" r:id="R50d7509f4a1d4fd5"/>
    <hyperlink ref="T666" r:id="Rb421bfaf20924a18"/>
    <hyperlink ref="V666" r:id="Rd07944e8f3634457"/>
    <hyperlink ref="A667" r:id="Rf1edf5eb9c254ada"/>
    <hyperlink ref="E667" r:id="R4e65141888724c44"/>
    <hyperlink ref="S667" r:id="R24c6f7e999fa4a90"/>
    <hyperlink ref="T667" r:id="R76b43e11554147ad"/>
    <hyperlink ref="V667" r:id="Rba1811aa392a4ca4"/>
    <hyperlink ref="A668" r:id="Ra872d1192b8a4cff"/>
    <hyperlink ref="E668" r:id="R07a7b4401c484b04"/>
    <hyperlink ref="S668" r:id="Rdd2fda35a7c14d56"/>
    <hyperlink ref="T668" r:id="Rab141b6065ce4aad"/>
    <hyperlink ref="V668" r:id="R3be5ae896ff842d0"/>
    <hyperlink ref="A669" r:id="Rf01790496d814d71"/>
    <hyperlink ref="E669" r:id="Rab282698ebc44f07"/>
    <hyperlink ref="S669" r:id="Rbcb6684bdc3f466f"/>
    <hyperlink ref="T669" r:id="R86a9267440a3426b"/>
    <hyperlink ref="V669" r:id="R3330fa7a7e434f34"/>
    <hyperlink ref="A670" r:id="R1d0b2c905cf142da"/>
    <hyperlink ref="E670" r:id="Ra1f16d9132fb4213"/>
    <hyperlink ref="S670" r:id="Ra06d4f21b5ca4c91"/>
    <hyperlink ref="T670" r:id="Rc59a756fb0e94581"/>
    <hyperlink ref="V670" r:id="Re90c3fdbb14a4c02"/>
    <hyperlink ref="A671" r:id="R13b200da63a74c42"/>
    <hyperlink ref="E671" r:id="Re88c3b656d454210"/>
    <hyperlink ref="S671" r:id="R51204894c7554a10"/>
    <hyperlink ref="T671" r:id="Raa29b828f38249bd"/>
    <hyperlink ref="V671" r:id="R494e92b9cc684704"/>
    <hyperlink ref="A672" r:id="R3d364426a14c4d96"/>
    <hyperlink ref="E672" r:id="Rad4600a7e6cd44aa"/>
    <hyperlink ref="S672" r:id="R33e2de2467bb465e"/>
    <hyperlink ref="T672" r:id="Rdb70dba6a6bb418b"/>
    <hyperlink ref="V672" r:id="Raedf8e20318a46e0"/>
    <hyperlink ref="A673" r:id="R3730bfa0f1bd4540"/>
    <hyperlink ref="E673" r:id="Re9a35788b8f54cb3"/>
    <hyperlink ref="R673" r:id="R4067bd1b7c9b4100"/>
    <hyperlink ref="S673" r:id="Read85fe97d544f5c"/>
    <hyperlink ref="T673" r:id="Ra5ae2c63e4b747c3"/>
    <hyperlink ref="V673" r:id="R1b5980701f9f4b99"/>
    <hyperlink ref="A674" r:id="Rb016f2cb171f41f9"/>
    <hyperlink ref="E674" r:id="Rb1717c6650e341ba"/>
    <hyperlink ref="S674" r:id="R69964fc7b1f642b0"/>
    <hyperlink ref="T674" r:id="R0a6dfa2959464943"/>
    <hyperlink ref="V674" r:id="Rd6ac40d48a684c96"/>
    <hyperlink ref="A675" r:id="Rd6e89a1f6e714019"/>
    <hyperlink ref="E675" r:id="Rbb109d6866d14274"/>
    <hyperlink ref="S675" r:id="R55a0e0de33fe43b5"/>
    <hyperlink ref="T675" r:id="R6a2d0add42ff42e4"/>
    <hyperlink ref="V675" r:id="R6a1ccdb026ee4388"/>
    <hyperlink ref="A676" r:id="R29f819175a1445ab"/>
    <hyperlink ref="E676" r:id="R855fc3eddc4b4fc2"/>
    <hyperlink ref="S676" r:id="R1dbfe95a789d4e5c"/>
    <hyperlink ref="T676" r:id="Ra4366842c5e84b22"/>
    <hyperlink ref="V676" r:id="Rcc384936971c44fd"/>
    <hyperlink ref="A677" r:id="Ra9a4be82c21247a9"/>
    <hyperlink ref="E677" r:id="R14c3568468e4435a"/>
    <hyperlink ref="S677" r:id="R892d15c0ba614783"/>
    <hyperlink ref="T677" r:id="R65a8aa1cac064798"/>
    <hyperlink ref="V677" r:id="Rade16a6f3f064850"/>
    <hyperlink ref="A678" r:id="Re5dec6b777564152"/>
    <hyperlink ref="E678" r:id="Ra484bee2fba447f1"/>
    <hyperlink ref="S678" r:id="R64cd1f4bb5964328"/>
    <hyperlink ref="T678" r:id="R8f1e439e655d4b5a"/>
    <hyperlink ref="V678" r:id="R2c913819978547a0"/>
    <hyperlink ref="A679" r:id="Rfe16d3b0668d4f2a"/>
    <hyperlink ref="E679" r:id="Ra14223d3b0b34129"/>
    <hyperlink ref="S679" r:id="Re5c67d42e9064e86"/>
    <hyperlink ref="T679" r:id="Ra80c2c1b0fb147d5"/>
    <hyperlink ref="V679" r:id="Rb0c6b5c412b74e68"/>
    <hyperlink ref="A680" r:id="Rf5b04ae2f71142c9"/>
    <hyperlink ref="E680" r:id="R8870687649e84d2b"/>
    <hyperlink ref="S680" r:id="Rd6d04f05a2b64d28"/>
    <hyperlink ref="T680" r:id="R2937c7450eae4110"/>
    <hyperlink ref="V680" r:id="R1fc745be9bf84774"/>
    <hyperlink ref="A681" r:id="R3057d2d36fd24b2b"/>
    <hyperlink ref="E681" r:id="R9aca3049d0d44e08"/>
    <hyperlink ref="S681" r:id="R2b3445ff0c0f40a7"/>
    <hyperlink ref="T681" r:id="R93ce1c09caef4591"/>
    <hyperlink ref="V681" r:id="R8848f3743e2b4445"/>
    <hyperlink ref="A682" r:id="R5c5c887b4e1541dd"/>
    <hyperlink ref="E682" r:id="R6f5285de53b74dd1"/>
    <hyperlink ref="S682" r:id="R51df311989c54309"/>
    <hyperlink ref="T682" r:id="R07722c4e52fc40c0"/>
    <hyperlink ref="V682" r:id="R34aa77cbc33449f7"/>
    <hyperlink ref="A683" r:id="Re8ad6257b7ff4af3"/>
    <hyperlink ref="E683" r:id="R36416f1f9b684b65"/>
    <hyperlink ref="S683" r:id="Rc023b345118c4bcf"/>
    <hyperlink ref="T683" r:id="R947c6efb1d704afa"/>
    <hyperlink ref="V683" r:id="Rc6766973b50c46e9"/>
    <hyperlink ref="A684" r:id="R2c06e991da994b75"/>
    <hyperlink ref="E684" r:id="Rfcf1545c808d438f"/>
    <hyperlink ref="S684" r:id="R09292266ce0a43da"/>
    <hyperlink ref="T684" r:id="Rb4a5e4e25623468c"/>
    <hyperlink ref="V684" r:id="R72f1c5dd76c04055"/>
    <hyperlink ref="A685" r:id="R3deb63ef2ce44d5e"/>
    <hyperlink ref="E685" r:id="R06ff6318b25f4a57"/>
    <hyperlink ref="S685" r:id="Rc4dbe75c71cc4fda"/>
    <hyperlink ref="T685" r:id="Rc621303e5de449f3"/>
    <hyperlink ref="V685" r:id="R9d67ffa32bd6426e"/>
    <hyperlink ref="A686" r:id="R7a9d3f11562341eb"/>
    <hyperlink ref="E686" r:id="Rdcfdfa0598a948c9"/>
    <hyperlink ref="S686" r:id="R9970fb2a082744b6"/>
    <hyperlink ref="T686" r:id="R708b0b967ab34de7"/>
    <hyperlink ref="V686" r:id="Rd95d9158d33e4b72"/>
    <hyperlink ref="A687" r:id="Rb6e5a24352be4d48"/>
    <hyperlink ref="E687" r:id="Rb85af426c45e4c91"/>
    <hyperlink ref="S687" r:id="Rd8b148db9d40433e"/>
    <hyperlink ref="T687" r:id="R2742487049354fd2"/>
    <hyperlink ref="V687" r:id="Re0f73575261b4506"/>
    <hyperlink ref="A688" r:id="R382bea74e64747b4"/>
    <hyperlink ref="E688" r:id="R487ace6215934086"/>
    <hyperlink ref="S688" r:id="R1dad129e1c0845d5"/>
    <hyperlink ref="T688" r:id="R7586429e55154be4"/>
    <hyperlink ref="V688" r:id="Rd01493d706cc494b"/>
    <hyperlink ref="A689" r:id="R367462ef400f4cbf"/>
    <hyperlink ref="E689" r:id="Rfa642b9c58304aed"/>
    <hyperlink ref="S689" r:id="Rc3c2c61e830141d8"/>
    <hyperlink ref="T689" r:id="R2d594cb54fc3461e"/>
    <hyperlink ref="V689" r:id="Re476e324f7794d1c"/>
    <hyperlink ref="A690" r:id="Ra3440bfab858408b"/>
    <hyperlink ref="E690" r:id="R148fa33e7d4a4e63"/>
    <hyperlink ref="S690" r:id="R5e34e8a0eaf44740"/>
    <hyperlink ref="T690" r:id="Re9f87557bb164244"/>
    <hyperlink ref="V690" r:id="R97016e2825744efd"/>
    <hyperlink ref="A691" r:id="R70b7c01d727b45c3"/>
    <hyperlink ref="E691" r:id="Rb71870ec057648fa"/>
    <hyperlink ref="S691" r:id="Rb461c0a39c6e42da"/>
    <hyperlink ref="T691" r:id="Ra6d75e9457454ac4"/>
    <hyperlink ref="V691" r:id="Ref9c38c366da4e40"/>
    <hyperlink ref="A692" r:id="R90102f75a75a4c69"/>
    <hyperlink ref="E692" r:id="R2c6e5251b8f945d0"/>
    <hyperlink ref="S692" r:id="R16104ef7d4214db6"/>
    <hyperlink ref="T692" r:id="R36caafb0147b4bf5"/>
    <hyperlink ref="V692" r:id="Raa51b38091174ab7"/>
    <hyperlink ref="A693" r:id="R3f2baab5534848a9"/>
    <hyperlink ref="E693" r:id="Rce91e6fda4af4dd7"/>
    <hyperlink ref="S693" r:id="R57a0326a0bf64e07"/>
    <hyperlink ref="T693" r:id="Rd42ed382917b4b32"/>
    <hyperlink ref="V693" r:id="Racd8b330d4d14db3"/>
    <hyperlink ref="A694" r:id="Ra1ed90aa7b904c44"/>
    <hyperlink ref="E694" r:id="R67c613b9f3da49f3"/>
    <hyperlink ref="S694" r:id="R4a0996c38dfb4882"/>
    <hyperlink ref="T694" r:id="Rf9c96f91d8484e33"/>
    <hyperlink ref="V694" r:id="R3fac99bd05954cea"/>
    <hyperlink ref="A695" r:id="R5fb18c432ad648c1"/>
    <hyperlink ref="E695" r:id="R283b7004c1064d78"/>
    <hyperlink ref="S695" r:id="R0de8c62956a14a83"/>
    <hyperlink ref="T695" r:id="R163faf38a496413e"/>
    <hyperlink ref="V695" r:id="R1b7fe935b7dc4880"/>
    <hyperlink ref="A696" r:id="R6ee0d7a9b11d4fd4"/>
    <hyperlink ref="E696" r:id="R0178b9162a03417d"/>
    <hyperlink ref="S696" r:id="Rcc5825062451409d"/>
    <hyperlink ref="T696" r:id="R48d661ecb84c4fcb"/>
    <hyperlink ref="V696" r:id="Rfabd408aa7184d58"/>
    <hyperlink ref="A697" r:id="Ra177bf7a5dec41a4"/>
    <hyperlink ref="E697" r:id="R68d33035f3b94e25"/>
    <hyperlink ref="S697" r:id="R35de54fffce54ddc"/>
    <hyperlink ref="T697" r:id="Rfb06fee8cc674456"/>
    <hyperlink ref="V697" r:id="R796ced549a5846e9"/>
    <hyperlink ref="A698" r:id="Rfc93c2d46d1a43e4"/>
    <hyperlink ref="E698" r:id="R524cff189953420c"/>
    <hyperlink ref="S698" r:id="R7de65e9898a34025"/>
    <hyperlink ref="T698" r:id="R4b3fb96960cc4a6a"/>
    <hyperlink ref="V698" r:id="Rb85f5b3a4749446a"/>
    <hyperlink ref="A699" r:id="R45ce0a4e895a4a73"/>
    <hyperlink ref="E699" r:id="R0379933710a14879"/>
    <hyperlink ref="S699" r:id="Re45f8c5374234cf3"/>
    <hyperlink ref="T699" r:id="Reb8c46476bcf41ad"/>
    <hyperlink ref="V699" r:id="R9ca50674b8014a7d"/>
    <hyperlink ref="A700" r:id="R80fdb7064a594810"/>
    <hyperlink ref="E700" r:id="Rcc1241e7f8a84cbc"/>
    <hyperlink ref="R700" r:id="Rce8d4d67194d4c99"/>
    <hyperlink ref="S700" r:id="R68e817450504483f"/>
    <hyperlink ref="T700" r:id="R6f3161290e264aa4"/>
    <hyperlink ref="V700" r:id="R61ee76aff3344ae4"/>
    <hyperlink ref="A701" r:id="Rf95c7af7b5704e2f"/>
    <hyperlink ref="E701" r:id="R83c17ebc78374cc0"/>
    <hyperlink ref="R701" r:id="Ra82591d964d94063"/>
    <hyperlink ref="S701" r:id="Raf30e9fd6ead43a2"/>
    <hyperlink ref="T701" r:id="Ra783c0a4eef048f6"/>
    <hyperlink ref="V701" r:id="Rb55d7d2a79404b01"/>
    <hyperlink ref="E702" r:id="R0a3e7e4e34e24f55"/>
    <hyperlink ref="S702" r:id="R310ea0484d254a8d"/>
    <hyperlink ref="T702" r:id="R87cb558e9a6841eb"/>
    <hyperlink ref="V702" r:id="R412f888a068b4bd5"/>
    <hyperlink ref="E703" r:id="Rc10a1a87d35849ad"/>
    <hyperlink ref="S703" r:id="Re3fa6ab6db8c4fac"/>
    <hyperlink ref="T703" r:id="R1b6499e57b474df9"/>
    <hyperlink ref="V703" r:id="Rc689687d1e894a8a"/>
    <hyperlink ref="A704" r:id="R42bc889f660e4e7b"/>
    <hyperlink ref="E704" r:id="R66acfb13a79d4ac6"/>
    <hyperlink ref="R704" r:id="Ref0a3dcc15ad4bb2"/>
    <hyperlink ref="S704" r:id="Rd4672c50069341da"/>
    <hyperlink ref="T704" r:id="R5e22e526bc054f11"/>
    <hyperlink ref="V704" r:id="Raf3c32cf587e45eb"/>
    <hyperlink ref="E705" r:id="R256cbe4b23b647c9"/>
    <hyperlink ref="S705" r:id="R82c03fada3854347"/>
    <hyperlink ref="T705" r:id="R80b708d68b574629"/>
    <hyperlink ref="V705" r:id="R061da18de162423b"/>
    <hyperlink ref="A706" r:id="R37ce6028ceb54632"/>
    <hyperlink ref="E706" r:id="R66a3ad4cee934a21"/>
    <hyperlink ref="R706" r:id="Rb013baa678b04f08"/>
    <hyperlink ref="S706" r:id="Rb283256409974225"/>
    <hyperlink ref="T706" r:id="R6077945bc4f647a6"/>
    <hyperlink ref="V706" r:id="Re19135ee2fd2430c"/>
    <hyperlink ref="A707" r:id="Ra946e2bf72ab4cf6"/>
    <hyperlink ref="E707" r:id="R271de96363334b54"/>
    <hyperlink ref="R707" r:id="Rb21d2aa816264da0"/>
    <hyperlink ref="S707" r:id="R3ed36a7164704fbd"/>
    <hyperlink ref="T707" r:id="Ra3cbf06eed1b4175"/>
    <hyperlink ref="V707" r:id="R44e2a3813a7b491f"/>
    <hyperlink ref="A708" r:id="R087592760d6d4d12"/>
    <hyperlink ref="E708" r:id="Rf8b33ee2054c4a50"/>
    <hyperlink ref="R708" r:id="R7a544b278ea04f06"/>
    <hyperlink ref="S708" r:id="Rfefcbb73b0d641f8"/>
    <hyperlink ref="T708" r:id="Rdd139e3c894d4ca4"/>
    <hyperlink ref="V708" r:id="R477e83d7827f402d"/>
    <hyperlink ref="A709" r:id="Rc0ffda9e761b4493"/>
    <hyperlink ref="E709" r:id="Rd99bd73a09bb4d8c"/>
    <hyperlink ref="R709" r:id="Re4a723777f4f459d"/>
    <hyperlink ref="S709" r:id="Ra9938a3b264c4e42"/>
    <hyperlink ref="T709" r:id="Rd4548f925d8c4e51"/>
    <hyperlink ref="V709" r:id="R80b9b60ef64d48ca"/>
    <hyperlink ref="A710" r:id="R8dab05445d924f77"/>
    <hyperlink ref="E710" r:id="R301c6d96586c44fc"/>
    <hyperlink ref="R710" r:id="R291b565703d04f4c"/>
    <hyperlink ref="S710" r:id="Rb106dfdf6abf4ab9"/>
    <hyperlink ref="T710" r:id="R020c6b8b651d4c0e"/>
    <hyperlink ref="V710" r:id="R0ed0b535f3be498e"/>
    <hyperlink ref="A711" r:id="R1f7f36bbdbe647d3"/>
    <hyperlink ref="E711" r:id="R085b4ab6464e4fd7"/>
    <hyperlink ref="R711" r:id="Rc761d746330d461d"/>
    <hyperlink ref="S711" r:id="Rc334d282947e4b4e"/>
    <hyperlink ref="T711" r:id="Rd762f3ad452c479c"/>
    <hyperlink ref="V711" r:id="R05dea45040fe4263"/>
    <hyperlink ref="A712" r:id="Rc4f3d7dfa5ee4773"/>
    <hyperlink ref="E712" r:id="R8a53bc02bc2847cf"/>
    <hyperlink ref="S712" r:id="Ra7f5a0fd0d7349f4"/>
    <hyperlink ref="T712" r:id="Rfaaad38915ee443d"/>
    <hyperlink ref="V712" r:id="R187fb2700db24051"/>
    <hyperlink ref="E713" r:id="Ra20278f0f9564bdb"/>
    <hyperlink ref="S713" r:id="R01947ef6da3a4785"/>
    <hyperlink ref="T713" r:id="R76a9cb4058a14f75"/>
    <hyperlink ref="V713" r:id="Re015a1ed3eb04c9c"/>
    <hyperlink ref="A714" r:id="R6b1ee787e9e54442"/>
    <hyperlink ref="E714" r:id="R7bcaab1995dd48f8"/>
    <hyperlink ref="S714" r:id="Rd23e92a853304163"/>
    <hyperlink ref="T714" r:id="R836f8294e5b84751"/>
    <hyperlink ref="V714" r:id="R58a53dfcff004726"/>
    <hyperlink ref="A715" r:id="Rae13812882944eb5"/>
    <hyperlink ref="E715" r:id="Rd1bef313c7c04937"/>
    <hyperlink ref="R715" r:id="Rded3dac4efa74638"/>
    <hyperlink ref="S715" r:id="Rd0d78668532f457e"/>
    <hyperlink ref="T715" r:id="R5954cada9c254e7c"/>
    <hyperlink ref="V715" r:id="R0f2f0595e5f04a08"/>
    <hyperlink ref="A716" r:id="R37607518a031465e"/>
    <hyperlink ref="E716" r:id="R424dc1fa8bba44f0"/>
    <hyperlink ref="R716" r:id="Raa42f971942849df"/>
    <hyperlink ref="S716" r:id="Ref94945f701f4146"/>
    <hyperlink ref="T716" r:id="Rd9da6d47d5b84eea"/>
    <hyperlink ref="V716" r:id="R798d6dcde4d84322"/>
    <hyperlink ref="A717" r:id="R46eff8614d704580"/>
    <hyperlink ref="E717" r:id="R3aba313f1fb34c8e"/>
    <hyperlink ref="R717" r:id="R09511e3779d9422a"/>
    <hyperlink ref="S717" r:id="Rb1d4a21c9bab4545"/>
    <hyperlink ref="T717" r:id="R968a79ccbeed49bc"/>
    <hyperlink ref="V717" r:id="R0b52ebb57f2f472c"/>
    <hyperlink ref="A718" r:id="R4397d79f0c8447ce"/>
    <hyperlink ref="E718" r:id="Rc2af7e4d125648f0"/>
    <hyperlink ref="R718" r:id="R9014188afa1c4946"/>
    <hyperlink ref="S718" r:id="Rb0059e9c5e3a44f2"/>
    <hyperlink ref="T718" r:id="Rf9ba513f040c4ba7"/>
    <hyperlink ref="V718" r:id="R809dc14ab05446b4"/>
    <hyperlink ref="A719" r:id="Rc7bfc6f04efb44c5"/>
    <hyperlink ref="E719" r:id="Rb143b2d855ce4d07"/>
    <hyperlink ref="R719" r:id="R2a562afc36ca4ce7"/>
    <hyperlink ref="S719" r:id="R26e7cb8156394bea"/>
    <hyperlink ref="A720" r:id="Ra9a8ad30b29f4c0e"/>
    <hyperlink ref="E720" r:id="R0f735d918ab74dc4"/>
    <hyperlink ref="R720" r:id="R0f611888aa844c95"/>
    <hyperlink ref="S720" r:id="R682b9de7594d4ef7"/>
    <hyperlink ref="T720" r:id="R84eab71edf174853"/>
    <hyperlink ref="V720" r:id="R4887579f97db4eca"/>
    <hyperlink ref="A721" r:id="R4c3857a0e41141a0"/>
    <hyperlink ref="E721" r:id="R254d3e9245fc4f61"/>
    <hyperlink ref="R721" r:id="Rb357968bf60e4dfe"/>
    <hyperlink ref="S721" r:id="Rc99b6396d9844d01"/>
    <hyperlink ref="T721" r:id="R47a4c54238cd4a2e"/>
    <hyperlink ref="V721" r:id="R870b8b300fc74816"/>
    <hyperlink ref="A722" r:id="R6df4f08c792c498e"/>
    <hyperlink ref="E722" r:id="Rae67d64117d7471d"/>
    <hyperlink ref="R722" r:id="Rcba91456506f4cc2"/>
    <hyperlink ref="S722" r:id="Rc741f6154bb348de"/>
    <hyperlink ref="T722" r:id="Rf105462a44c246d0"/>
    <hyperlink ref="V722" r:id="R10a67576218b4077"/>
    <hyperlink ref="A723" r:id="R9a7928d978c84c3c"/>
    <hyperlink ref="E723" r:id="Rf417e42c922642c2"/>
    <hyperlink ref="R723" r:id="Rdb751cd5301544a5"/>
    <hyperlink ref="S723" r:id="R737d70cdfc924dce"/>
    <hyperlink ref="T723" r:id="R71002d968c544951"/>
    <hyperlink ref="V723" r:id="R247322e7568d49d1"/>
    <hyperlink ref="A724" r:id="R2f059d35dd484027"/>
    <hyperlink ref="E724" r:id="Rd1b018578ea74a7d"/>
    <hyperlink ref="S724" r:id="R04b7c4d38a884f4e"/>
    <hyperlink ref="T724" r:id="R51ba17cbb05540cb"/>
    <hyperlink ref="V724" r:id="Re7cd3c9b0f9d4570"/>
    <hyperlink ref="A725" r:id="Rbffced931e3d49f4"/>
    <hyperlink ref="E725" r:id="R0fccfe4bf6ed4168"/>
    <hyperlink ref="S725" r:id="Rc852e04ec8b14a15"/>
    <hyperlink ref="T725" r:id="Rcd44caf1cd894012"/>
    <hyperlink ref="V725" r:id="Rb7fd96134e25410d"/>
    <hyperlink ref="A726" r:id="R4e577780c0b94dcd"/>
    <hyperlink ref="E726" r:id="R576a650a01fc4138"/>
    <hyperlink ref="R726" r:id="R4bbf69cb86164290"/>
    <hyperlink ref="S726" r:id="Raafc8d5d41ec45ec"/>
    <hyperlink ref="T726" r:id="Rf8aba22dcc6447f2"/>
    <hyperlink ref="V726" r:id="R5e52fffd74904f7d"/>
    <hyperlink ref="A727" r:id="R66318e430c164484"/>
    <hyperlink ref="E727" r:id="Rd266e4fdcc8f48f2"/>
    <hyperlink ref="S727" r:id="Rb91a3f490f73486b"/>
    <hyperlink ref="T727" r:id="Rbe28617e0c854fd8"/>
    <hyperlink ref="V727" r:id="Rc70361c89a6e4ef2"/>
    <hyperlink ref="A728" r:id="R20317bb569da4e5e"/>
    <hyperlink ref="E728" r:id="Rc90e5fb4814b4ea8"/>
    <hyperlink ref="R728" r:id="Re30d5318b8d64b37"/>
    <hyperlink ref="S728" r:id="Rc8dbcddfcdfe47ee"/>
    <hyperlink ref="T728" r:id="R3eff068bc9ad4e45"/>
    <hyperlink ref="V728" r:id="Rca998f299de44fcc"/>
    <hyperlink ref="A729" r:id="R4f5cdfc37d0c4410"/>
    <hyperlink ref="E729" r:id="Reafdd773aa0c4d07"/>
    <hyperlink ref="R729" r:id="R863328cbb75245b0"/>
    <hyperlink ref="S729" r:id="R1b29b92e89144671"/>
    <hyperlink ref="T729" r:id="R6e97f65a16bb4acf"/>
    <hyperlink ref="V729" r:id="Rb2d3480163f64e62"/>
    <hyperlink ref="A730" r:id="R5f661c5abffe4161"/>
    <hyperlink ref="E730" r:id="R84b0d8f89b0f4aeb"/>
    <hyperlink ref="S730" r:id="Re58c0f0a02464b95"/>
    <hyperlink ref="T730" r:id="R35ac68b55c224e03"/>
    <hyperlink ref="V730" r:id="Rbf0cdb406f3b4219"/>
    <hyperlink ref="A731" r:id="Rc60f32c31ecc4aba"/>
    <hyperlink ref="E731" r:id="Ree6c05cac4a34c27"/>
    <hyperlink ref="S731" r:id="Rdbe86ecca94e444a"/>
    <hyperlink ref="T731" r:id="R6bdc877bd0204a6d"/>
    <hyperlink ref="V731" r:id="Re7c9b737f36d4066"/>
    <hyperlink ref="A732" r:id="Reb8f1c9910d84a4a"/>
    <hyperlink ref="E732" r:id="R9457b45b7b3f4b78"/>
    <hyperlink ref="S732" r:id="Rce2440f2decd4503"/>
    <hyperlink ref="T732" r:id="R3adc81160e634675"/>
    <hyperlink ref="V732" r:id="R1a559b0e4db241b7"/>
    <hyperlink ref="A733" r:id="R5a6ad55ae9e14001"/>
    <hyperlink ref="E733" r:id="R2e089df08b7e4645"/>
    <hyperlink ref="S733" r:id="R3a1acc94be8947bb"/>
    <hyperlink ref="T733" r:id="R5511d1f1663b4c18"/>
    <hyperlink ref="V733" r:id="R8272bb5f214e4881"/>
    <hyperlink ref="A734" r:id="Re5c4d7c438c04683"/>
    <hyperlink ref="E734" r:id="R6c641c3fe0bb4b4d"/>
    <hyperlink ref="S734" r:id="R02fa06888e2b40a5"/>
    <hyperlink ref="T734" r:id="Rbe224d4d9b6d496d"/>
    <hyperlink ref="A735" r:id="Ra67cf0a5d5cf4d53"/>
    <hyperlink ref="E735" r:id="Rbd131906f27d40de"/>
    <hyperlink ref="S735" r:id="R45330277886a4274"/>
    <hyperlink ref="T735" r:id="R8391529e3f9b4c80"/>
    <hyperlink ref="A736" r:id="R2dc57c4c82f3417f"/>
    <hyperlink ref="E736" r:id="Rf84f45953e8e48a9"/>
    <hyperlink ref="S736" r:id="R91802378b78e4089"/>
    <hyperlink ref="T736" r:id="Rae18e03ec5b84c87"/>
    <hyperlink ref="A737" r:id="Rd0be566e27654b56"/>
    <hyperlink ref="E737" r:id="R071ec997278e4b3a"/>
    <hyperlink ref="S737" r:id="R329f077b3e754627"/>
    <hyperlink ref="T737" r:id="R7e4a12c5e6774c67"/>
    <hyperlink ref="V737" r:id="R6e99ddc1e0e14519"/>
    <hyperlink ref="A738" r:id="R6c9b19da8daf41bd"/>
    <hyperlink ref="E738" r:id="Rb2959d0f81094302"/>
    <hyperlink ref="S738" r:id="Re81456ba8167417c"/>
    <hyperlink ref="T738" r:id="R3872d5d2413440fc"/>
    <hyperlink ref="A739" r:id="R56f322594906442a"/>
    <hyperlink ref="E739" r:id="Ra0dc78e0df68421a"/>
    <hyperlink ref="S739" r:id="Rd81d8decfddc4eee"/>
    <hyperlink ref="T739" r:id="R619a3c870b6b4c21"/>
    <hyperlink ref="A740" r:id="R154d276c15de4953"/>
    <hyperlink ref="E740" r:id="Rf1a252b3a1cf4fe4"/>
    <hyperlink ref="S740" r:id="Rffca6e2887b94ba5"/>
    <hyperlink ref="T740" r:id="R273b663153564ca9"/>
    <hyperlink ref="V740" r:id="Re2ea9de4018243a1"/>
    <hyperlink ref="A741" r:id="R0be5279352524a49"/>
    <hyperlink ref="E741" r:id="Rd510977bd6a246d6"/>
    <hyperlink ref="S741" r:id="R3e723929c07c400d"/>
    <hyperlink ref="T741" r:id="Re355b4c8440346f3"/>
    <hyperlink ref="V741" r:id="Rb71b441ea0ef4b7d"/>
    <hyperlink ref="A742" r:id="R95f6e46011c04e15"/>
    <hyperlink ref="E742" r:id="R7f38dea6b0fe48e4"/>
    <hyperlink ref="S742" r:id="R238a9f704dac4f26"/>
    <hyperlink ref="T742" r:id="R62e3771d684c49ff"/>
    <hyperlink ref="V742" r:id="R6d734378f86a423f"/>
    <hyperlink ref="A743" r:id="Rddf33a32b2784937"/>
    <hyperlink ref="E743" r:id="Rb5b36e9bc6c349c8"/>
    <hyperlink ref="S743" r:id="R32292be474634fb8"/>
    <hyperlink ref="T743" r:id="Rf496ca07d5fd4cee"/>
    <hyperlink ref="A744" r:id="R2af9a5e3fde24bf0"/>
    <hyperlink ref="E744" r:id="R694fa1b5f0fc42ff"/>
    <hyperlink ref="S744" r:id="Rb656927f7af94cf0"/>
    <hyperlink ref="T744" r:id="Rc3cb6d5be6944556"/>
    <hyperlink ref="A745" r:id="R3bba497170af4504"/>
    <hyperlink ref="E745" r:id="R422a508634f641c5"/>
    <hyperlink ref="S745" r:id="Rdf945e0fc6ed48c8"/>
    <hyperlink ref="T745" r:id="Re4d6122f68f246fa"/>
    <hyperlink ref="V745" r:id="Red2e621d98c84f40"/>
    <hyperlink ref="A746" r:id="R0825fe8206274b29"/>
    <hyperlink ref="E746" r:id="Rebbe71b8e7434aae"/>
    <hyperlink ref="S746" r:id="R7abcf8cd724f4a7e"/>
    <hyperlink ref="T746" r:id="R137be0f55a8c476a"/>
    <hyperlink ref="A747" r:id="R870afce404d74905"/>
    <hyperlink ref="E747" r:id="R604ebc803ab5486a"/>
    <hyperlink ref="S747" r:id="Rb4449bbc54024033"/>
    <hyperlink ref="T747" r:id="Rdfd7b6a74fa14654"/>
    <hyperlink ref="V747" r:id="Raac644a0c0b44218"/>
    <hyperlink ref="A748" r:id="Rd4f786fe14694d49"/>
    <hyperlink ref="E748" r:id="Ra6515fcbbf2d4f61"/>
    <hyperlink ref="S748" r:id="R6d6d80c9e21b4879"/>
    <hyperlink ref="T748" r:id="R7bf6d88829444a6f"/>
    <hyperlink ref="V748" r:id="R2194277239b240e5"/>
    <hyperlink ref="A749" r:id="R1e401cf9d9974be3"/>
    <hyperlink ref="E749" r:id="R002d671a7b004ac5"/>
    <hyperlink ref="S749" r:id="Rf72c5750b78c494a"/>
    <hyperlink ref="T749" r:id="R0463619d555d4bee"/>
    <hyperlink ref="V749" r:id="R2bada818d1e2480c"/>
    <hyperlink ref="E750" r:id="Rfcf911bb50584aa5"/>
    <hyperlink ref="S750" r:id="R68a2f6e86aa74131"/>
    <hyperlink ref="T750" r:id="Rb2ae204dd9374e00"/>
    <hyperlink ref="A751" r:id="R6fa2b8ab78274dac"/>
    <hyperlink ref="E751" r:id="Rbe0a592dac4d4086"/>
    <hyperlink ref="S751" r:id="R1e8b7b5cea6a449f"/>
    <hyperlink ref="T751" r:id="R8c38b9aaebb94e9a"/>
    <hyperlink ref="A752" r:id="Rbb3f956969e34a84"/>
    <hyperlink ref="E752" r:id="Rd108e86e93f9415c"/>
    <hyperlink ref="S752" r:id="R8e5570a0db834c28"/>
    <hyperlink ref="T752" r:id="Ra99f529c8f764717"/>
    <hyperlink ref="A753" r:id="Rc6b986121cb4434a"/>
    <hyperlink ref="E753" r:id="R43ee5f81bc044055"/>
    <hyperlink ref="S753" r:id="R20d5c6c9b91d4aa2"/>
    <hyperlink ref="T753" r:id="R0614e5bf7ec94098"/>
    <hyperlink ref="A754" r:id="R3816fb1a50e64d91"/>
    <hyperlink ref="E754" r:id="R36e967fc9d9f441f"/>
    <hyperlink ref="S754" r:id="R16ea1b0438bd47c3"/>
    <hyperlink ref="T754" r:id="Rfb5da0b183d548f1"/>
    <hyperlink ref="V754" r:id="R45d4270550a84d85"/>
    <hyperlink ref="A755" r:id="R03a5912a34574ec1"/>
    <hyperlink ref="E755" r:id="R70f0d508a5d44bb3"/>
    <hyperlink ref="S755" r:id="R5d85b3c4d64d4ab3"/>
    <hyperlink ref="T755" r:id="Rd5eab54ed6b745bf"/>
    <hyperlink ref="V755" r:id="R312dabf221e74f3b"/>
    <hyperlink ref="A756" r:id="R1547c044870f451a"/>
    <hyperlink ref="E756" r:id="Ref6452e906944a6a"/>
    <hyperlink ref="S756" r:id="R67e5299c463f4da7"/>
    <hyperlink ref="T756" r:id="R62908ab50d504d24"/>
    <hyperlink ref="V756" r:id="Ra2ea80b5fbad4728"/>
    <hyperlink ref="A757" r:id="R452f6540f43f4b36"/>
    <hyperlink ref="E757" r:id="Ra8d21f25cca74468"/>
    <hyperlink ref="S757" r:id="R408a25c54ee54508"/>
    <hyperlink ref="T757" r:id="R41ebf057638846a3"/>
    <hyperlink ref="V757" r:id="Rf0c8cb984dc24f6b"/>
    <hyperlink ref="A758" r:id="Ra59dc369e7d34be3"/>
    <hyperlink ref="E758" r:id="R2284cb114cd947d7"/>
    <hyperlink ref="R758" r:id="R4a6c32778f8b49bf"/>
    <hyperlink ref="S758" r:id="Rd02d40df6b4841a1"/>
    <hyperlink ref="T758" r:id="Rf18cfc22b76441ed"/>
    <hyperlink ref="V758" r:id="R5ab6a11a0474403c"/>
    <hyperlink ref="A759" r:id="R6ae56e01af764b20"/>
    <hyperlink ref="E759" r:id="R2ecff443070d4412"/>
    <hyperlink ref="S759" r:id="R9d0622983b7d4310"/>
    <hyperlink ref="T759" r:id="R2aabe07dd847409b"/>
    <hyperlink ref="V759" r:id="R9479e81253b341c9"/>
    <hyperlink ref="A760" r:id="R78b0ad0422b5421b"/>
    <hyperlink ref="E760" r:id="Rb0b167034fad4b7a"/>
    <hyperlink ref="S760" r:id="R0108581f45f843f0"/>
    <hyperlink ref="T760" r:id="R6e9dd04246f14493"/>
    <hyperlink ref="V760" r:id="R77573994a0b540d2"/>
    <hyperlink ref="A761" r:id="R7d0c79042d4f4770"/>
    <hyperlink ref="E761" r:id="R23ce6c97e14a4007"/>
    <hyperlink ref="S761" r:id="R642d42c960be4053"/>
    <hyperlink ref="T761" r:id="Rb5e8a33cb2d3410d"/>
    <hyperlink ref="V761" r:id="R05463584368243ba"/>
    <hyperlink ref="A762" r:id="R82d25686721049d7"/>
    <hyperlink ref="E762" r:id="Rd0166ffd6da94461"/>
    <hyperlink ref="S762" r:id="R6dc062aaabcd4db6"/>
    <hyperlink ref="T762" r:id="R798c6cc59932457f"/>
    <hyperlink ref="V762" r:id="R91a45de79e78486d"/>
    <hyperlink ref="A763" r:id="R6938c1fdfa964025"/>
    <hyperlink ref="E763" r:id="Re8a8f15c60154cb7"/>
    <hyperlink ref="R763" r:id="R0a0b08ab37b541b9"/>
    <hyperlink ref="S763" r:id="Rccb04f0fe2884256"/>
    <hyperlink ref="T763" r:id="Rf1027b70ec3041d4"/>
    <hyperlink ref="V763" r:id="R9be91d209c3946d8"/>
    <hyperlink ref="A764" r:id="R72265683d43c45d8"/>
    <hyperlink ref="E764" r:id="R782232500e8c4326"/>
    <hyperlink ref="S764" r:id="R8e35cbc5084b4c12"/>
    <hyperlink ref="T764" r:id="R21a0962250734d62"/>
    <hyperlink ref="A765" r:id="R324ead5e367b48ae"/>
    <hyperlink ref="E765" r:id="Rdeaf0378481d465a"/>
    <hyperlink ref="S765" r:id="R6ac734cd6cff457d"/>
    <hyperlink ref="T765" r:id="Rf0e665b0f8e3478e"/>
    <hyperlink ref="A766" r:id="R1991ad29838e4cc7"/>
    <hyperlink ref="E766" r:id="Rc24b88bb0d6d4a7a"/>
    <hyperlink ref="S766" r:id="Rf704f0cd31d0462f"/>
    <hyperlink ref="T766" r:id="R3270837d26e84577"/>
    <hyperlink ref="A767" r:id="Rc77c826a9bd14d42"/>
    <hyperlink ref="E767" r:id="Raa41fe51f4834620"/>
    <hyperlink ref="S767" r:id="R230443e7d5ce4aba"/>
    <hyperlink ref="T767" r:id="Ra617cfb1324f4b37"/>
    <hyperlink ref="V767" r:id="R5eea1ee195284b3b"/>
    <hyperlink ref="A768" r:id="R68f3ef38d55947bb"/>
    <hyperlink ref="E768" r:id="R0f4fd94757694743"/>
    <hyperlink ref="S768" r:id="R48835c5286614c87"/>
    <hyperlink ref="T768" r:id="Ref320a1b41514b93"/>
    <hyperlink ref="A769" r:id="R41f0d01be1b64063"/>
    <hyperlink ref="E769" r:id="R83bf3cc4c6294688"/>
    <hyperlink ref="R769" r:id="R2860db805d2c4cb1"/>
    <hyperlink ref="S769" r:id="R08a4bcb9c64145f8"/>
    <hyperlink ref="T769" r:id="Rbcdb9b31b9824a0f"/>
    <hyperlink ref="A770" r:id="Rc7fb9109b4fd42a5"/>
    <hyperlink ref="E770" r:id="R71ac0ea5534944a5"/>
    <hyperlink ref="S770" r:id="R5e85da9e8c4e4e73"/>
    <hyperlink ref="T770" r:id="Rbcd59168bb624588"/>
    <hyperlink ref="V770" r:id="R0a3cb4ae15544bb2"/>
    <hyperlink ref="A771" r:id="R7e76faf1350e4b2e"/>
    <hyperlink ref="E771" r:id="R84083211197a4973"/>
    <hyperlink ref="S771" r:id="Rf348962984b34cbc"/>
    <hyperlink ref="T771" r:id="R417133557362469e"/>
    <hyperlink ref="V771" r:id="R96e881b44f6b45fc"/>
    <hyperlink ref="A772" r:id="R565cd657a7174a97"/>
    <hyperlink ref="E772" r:id="R4550de1f3fbd4d10"/>
    <hyperlink ref="S772" r:id="R4930c7700a79475f"/>
    <hyperlink ref="T772" r:id="R248f62de9a2d43bd"/>
    <hyperlink ref="V772" r:id="R8f69474342b24342"/>
    <hyperlink ref="A773" r:id="Re352d5e03bc6479e"/>
    <hyperlink ref="E773" r:id="R4fc4672a41a0496b"/>
    <hyperlink ref="R773" r:id="R7c9e8a0b6a414eb3"/>
    <hyperlink ref="S773" r:id="R4d85cd0ede6447f9"/>
    <hyperlink ref="T773" r:id="Rdcb7f67e6d7c4cf5"/>
    <hyperlink ref="A774" r:id="R11e21f972ad44209"/>
    <hyperlink ref="E774" r:id="Rd33a460d57b34b33"/>
    <hyperlink ref="S774" r:id="Rd934f64af90d4e59"/>
    <hyperlink ref="T774" r:id="Rda5f7976a73647e4"/>
    <hyperlink ref="A775" r:id="R4bc98c9ea6444ebc"/>
    <hyperlink ref="E775" r:id="Rafe464ff441d4fac"/>
    <hyperlink ref="S775" r:id="Rfc8f8d67581e49d6"/>
    <hyperlink ref="T775" r:id="R8668697ad67e4b0e"/>
    <hyperlink ref="V775" r:id="Rea6004da988745ca"/>
    <hyperlink ref="A776" r:id="Ra3741d9ef19940f7"/>
    <hyperlink ref="E776" r:id="R0e261544963448f5"/>
    <hyperlink ref="S776" r:id="Rfd88c6b4e9c64f01"/>
    <hyperlink ref="T776" r:id="R6c42f523d0834c59"/>
    <hyperlink ref="A777" r:id="R4ebdea2827134485"/>
    <hyperlink ref="E777" r:id="Rccec5bd384714026"/>
    <hyperlink ref="S777" r:id="Re393cfd8cde9424e"/>
    <hyperlink ref="T777" r:id="R210f8eeeb4064f7e"/>
    <hyperlink ref="V777" r:id="Ra304977ff2c74d95"/>
    <hyperlink ref="A778" r:id="R37643a37b4064bf2"/>
    <hyperlink ref="E778" r:id="Ra0c75919290d499c"/>
    <hyperlink ref="S778" r:id="Re6e247e46f0b4531"/>
    <hyperlink ref="T778" r:id="R74449bb1c7e44faa"/>
    <hyperlink ref="V778" r:id="Reb4bede332ae4c6e"/>
    <hyperlink ref="A779" r:id="Rde9edb2539784708"/>
    <hyperlink ref="E779" r:id="Rfffacdd848a548e3"/>
    <hyperlink ref="S779" r:id="R7a8ef7d40c2244da"/>
    <hyperlink ref="T779" r:id="Rc6df906ac5624593"/>
    <hyperlink ref="V779" r:id="R89f94d232ad746c3"/>
    <hyperlink ref="A780" r:id="R6ba7c30eec1a4111"/>
    <hyperlink ref="E780" r:id="Rf145f88fc9f44aa5"/>
    <hyperlink ref="S780" r:id="R02b292561c584fd8"/>
    <hyperlink ref="T780" r:id="R4bec348a757644e3"/>
    <hyperlink ref="A781" r:id="R3a8ba98980714318"/>
    <hyperlink ref="E781" r:id="Rd33b6b2ce5284d4a"/>
    <hyperlink ref="S781" r:id="R64e6590e01b84764"/>
    <hyperlink ref="T781" r:id="R264ea63ce99547da"/>
    <hyperlink ref="A782" r:id="R9b02b55a03f6476e"/>
    <hyperlink ref="E782" r:id="Ra7433fdd157f47d8"/>
    <hyperlink ref="S782" r:id="R6fc01c6a10ee43bf"/>
    <hyperlink ref="T782" r:id="R21e7995cea5c4c35"/>
    <hyperlink ref="A783" r:id="R0b75cc7778b84e79"/>
    <hyperlink ref="E783" r:id="Rb8d49e9fc8724bf2"/>
    <hyperlink ref="S783" r:id="R5da2db892c9842d6"/>
    <hyperlink ref="T783" r:id="Rb1efd382b1554386"/>
    <hyperlink ref="A784" r:id="R5a01d4772906469c"/>
    <hyperlink ref="E784" r:id="R22dba40af4254bf9"/>
    <hyperlink ref="S784" r:id="R31363740dcaa4deb"/>
    <hyperlink ref="T784" r:id="Rc58682ca67c94224"/>
    <hyperlink ref="V784" r:id="R2f9eccac9b374d7b"/>
    <hyperlink ref="A785" r:id="R37f1325219044469"/>
    <hyperlink ref="E785" r:id="Rae1c97e41cfd4c5c"/>
    <hyperlink ref="S785" r:id="R632d4e97d5cd4478"/>
    <hyperlink ref="T785" r:id="R3a3480564bbd4795"/>
    <hyperlink ref="V785" r:id="R61b1f7ecbf7646d2"/>
    <hyperlink ref="A786" r:id="R62e42950ff4a4626"/>
    <hyperlink ref="E786" r:id="R795237356f5f4c87"/>
    <hyperlink ref="V786" r:id="R93b51053340f4a72"/>
    <hyperlink ref="A787" r:id="R478d33fa71254943"/>
    <hyperlink ref="E787" r:id="Rb734a4217379449b"/>
    <hyperlink ref="R787" r:id="R70e61ca904e64ca3"/>
    <hyperlink ref="V787" r:id="R66d2b588c49c49a7"/>
    <hyperlink ref="A788" r:id="Rf49d019570d340ef"/>
    <hyperlink ref="E788" r:id="R97cb2a601e15441b"/>
    <hyperlink ref="R788" r:id="Rf25e5c1aa97f479f"/>
    <hyperlink ref="V788" r:id="Rd544119fd0e14dcd"/>
    <hyperlink ref="E789" r:id="R5e31a020a673451f"/>
    <hyperlink ref="V789" r:id="Ra788d553af4f4869"/>
    <hyperlink ref="A790" r:id="Rcee59796476c4d1a"/>
    <hyperlink ref="E790" r:id="R4742fb409c84445b"/>
    <hyperlink ref="R790" r:id="R8ea22938adfd4ad0"/>
    <hyperlink ref="S790" r:id="Rc34a0fa0000b4e3a"/>
    <hyperlink ref="T790" r:id="Rb6bb423f194b4169"/>
    <hyperlink ref="V790" r:id="R999f1a56b1be44d5"/>
    <hyperlink ref="A791" r:id="R6c98be2906e54698"/>
    <hyperlink ref="E791" r:id="R39ddc85bc14240d9"/>
    <hyperlink ref="R791" r:id="R4439984d5e0f47fc"/>
    <hyperlink ref="S791" r:id="Re2d4d1afa17541d9"/>
    <hyperlink ref="T791" r:id="R612dac46312d4bde"/>
    <hyperlink ref="V791" r:id="R07c915f6f7624956"/>
    <hyperlink ref="A792" r:id="Rd8229057683d4385"/>
    <hyperlink ref="E792" r:id="R9fe8788333664767"/>
    <hyperlink ref="R792" r:id="R1a635b8b1a2e4c76"/>
    <hyperlink ref="S792" r:id="Raf3b6e5e01f640af"/>
    <hyperlink ref="T792" r:id="R490b6e052ef74995"/>
    <hyperlink ref="V792" r:id="Rc5c47f05cda34154"/>
    <hyperlink ref="A793" r:id="R07dfed47bc924fb0"/>
    <hyperlink ref="E793" r:id="Rc67b7d66eb1644e8"/>
    <hyperlink ref="R793" r:id="R4a7d58e871e24538"/>
    <hyperlink ref="S793" r:id="R9fec40636ab7472d"/>
    <hyperlink ref="T793" r:id="Ra6a7b04dccbc46cb"/>
    <hyperlink ref="V793" r:id="R463507c2d2e84930"/>
    <hyperlink ref="A794" r:id="R97b5b0c82c214466"/>
    <hyperlink ref="E794" r:id="R3f70296f356d4b4c"/>
    <hyperlink ref="R794" r:id="R7ee1983c0ca649ce"/>
    <hyperlink ref="S794" r:id="R31e5d303a58f41b9"/>
    <hyperlink ref="T794" r:id="R0e177d4df1454191"/>
    <hyperlink ref="V794" r:id="R8ff58443469942f0"/>
    <hyperlink ref="E795" r:id="R43209165c9a54c38"/>
    <hyperlink ref="S795" r:id="Re0347cbe73c64e9c"/>
    <hyperlink ref="T795" r:id="Rdeb226b6c121427a"/>
    <hyperlink ref="V795" r:id="R25740d5fdfb34217"/>
    <hyperlink ref="A796" r:id="R6a9c15f7497140b2"/>
    <hyperlink ref="E796" r:id="R4f34c29a458e4542"/>
    <hyperlink ref="S796" r:id="R3c4d1c1b91494333"/>
    <hyperlink ref="T796" r:id="R2bfe8724122d40d2"/>
    <hyperlink ref="V796" r:id="Rceb492ab2b8c44db"/>
    <hyperlink ref="A797" r:id="R3b19bec61c514e96"/>
    <hyperlink ref="E797" r:id="Rd99d2853dc514ff7"/>
    <hyperlink ref="V797" r:id="Raa371613801a40ca"/>
    <hyperlink ref="A798" r:id="R4855cc9aa8114f56"/>
    <hyperlink ref="E798" r:id="R0ed6b7e2afaa4205"/>
    <hyperlink ref="S798" r:id="Rb894fcaedc194dc2"/>
    <hyperlink ref="T798" r:id="R5280e37f2c254fff"/>
    <hyperlink ref="V798" r:id="Re15ea17859ff47c8"/>
    <hyperlink ref="A799" r:id="R62791f305e864ddd"/>
    <hyperlink ref="E799" r:id="Rf74724a8eba145ea"/>
    <hyperlink ref="V799" r:id="Rc0a21afad4364f4b"/>
    <hyperlink ref="A800" r:id="R610804c06b1547bf"/>
    <hyperlink ref="E800" r:id="R1846c0db78ac414a"/>
    <hyperlink ref="S800" r:id="R78a66d2296bb47c9"/>
    <hyperlink ref="T800" r:id="Re257008962314b7d"/>
    <hyperlink ref="V800" r:id="R0d1c11ba2ecd40cf"/>
    <hyperlink ref="A801" r:id="Raff4f1f07d4d4f9c"/>
    <hyperlink ref="E801" r:id="Rd9b1f552c64c409b"/>
    <hyperlink ref="S801" r:id="R3ef181d91bba4cd2"/>
    <hyperlink ref="T801" r:id="R665d43a8491b40e8"/>
    <hyperlink ref="V801" r:id="Rb66b361434814b87"/>
    <hyperlink ref="A802" r:id="Rfef4db87394b4858"/>
    <hyperlink ref="E802" r:id="Rb00c664adf7d472b"/>
    <hyperlink ref="S802" r:id="Rc0b3bdbf80264ec1"/>
    <hyperlink ref="T802" r:id="Refab9c19b3bb40df"/>
    <hyperlink ref="V802" r:id="R10851666e5804a74"/>
    <hyperlink ref="A803" r:id="Rcccb02b4d0184a2a"/>
    <hyperlink ref="E803" r:id="Rddbacca7445b4ff9"/>
    <hyperlink ref="S803" r:id="R359e7d519fe0423d"/>
    <hyperlink ref="T803" r:id="R05ed05a2ba5f4a0a"/>
    <hyperlink ref="V803" r:id="R32ca577534024de4"/>
    <hyperlink ref="A804" r:id="R18a00df749b0471b"/>
    <hyperlink ref="E804" r:id="R765bcc63c3d34a0e"/>
    <hyperlink ref="S804" r:id="Re720fdcfd2cb47d5"/>
    <hyperlink ref="T804" r:id="R01d88e5150804ab1"/>
    <hyperlink ref="V804" r:id="R5a564da82ee34292"/>
    <hyperlink ref="A805" r:id="Rf10bf959f6ee47fd"/>
    <hyperlink ref="E805" r:id="Re0e4c37033e643e2"/>
    <hyperlink ref="R805" r:id="Rb15ff31b0fa747f1"/>
    <hyperlink ref="S805" r:id="R6ddbd9a571ad4358"/>
    <hyperlink ref="T805" r:id="Reaf235ff92f04275"/>
    <hyperlink ref="V805" r:id="R6049b3e3e30a4bbc"/>
    <hyperlink ref="A806" r:id="R537263015a8f4c0a"/>
    <hyperlink ref="E806" r:id="R846cfbda85ed4d7e"/>
    <hyperlink ref="R806" r:id="R62c03cf965454d45"/>
    <hyperlink ref="S806" r:id="R1d46ebe9c2674b78"/>
    <hyperlink ref="T806" r:id="R7866a543c2944e9e"/>
    <hyperlink ref="V806" r:id="R615636116f9845b4"/>
    <hyperlink ref="A807" r:id="R4a0384628ba44155"/>
    <hyperlink ref="E807" r:id="R54e87774d5f34e9d"/>
    <hyperlink ref="S807" r:id="Rdd86762e550d468e"/>
    <hyperlink ref="T807" r:id="Rd1caf974939a4f1f"/>
    <hyperlink ref="V807" r:id="R951d922471d54ab1"/>
    <hyperlink ref="A808" r:id="Rf2fd7a924ca8421b"/>
    <hyperlink ref="E808" r:id="Rff29db0e2315416a"/>
    <hyperlink ref="R808" r:id="Reab332bf6f5a43a0"/>
    <hyperlink ref="S808" r:id="Rb43a1b2ef87747f7"/>
    <hyperlink ref="T808" r:id="R51a81514f57b4ee9"/>
    <hyperlink ref="V808" r:id="R26396534be3548a8"/>
    <hyperlink ref="E809" r:id="R5e7cb4af77b54bbc"/>
    <hyperlink ref="S809" r:id="R2abd79294b99469b"/>
    <hyperlink ref="T809" r:id="R641d84dbb6eb444b"/>
    <hyperlink ref="V809" r:id="R19791a985aa54996"/>
    <hyperlink ref="A810" r:id="Rcd4ea011911f4138"/>
    <hyperlink ref="E810" r:id="R51569e21b7264b72"/>
    <hyperlink ref="R810" r:id="Rb5cfc78550e14030"/>
    <hyperlink ref="S810" r:id="R41b36fafca854824"/>
    <hyperlink ref="T810" r:id="Rf563491ccc2b475c"/>
    <hyperlink ref="V810" r:id="R59c8c68c65704c6e"/>
    <hyperlink ref="A811" r:id="R2bb977fd12754f95"/>
    <hyperlink ref="E811" r:id="R3f57ca3b7ef1433b"/>
    <hyperlink ref="S811" r:id="R5bb5fb1021bc40e9"/>
    <hyperlink ref="T811" r:id="R04379882e50740ff"/>
    <hyperlink ref="V811" r:id="R72839c0d794d43ec"/>
    <hyperlink ref="A812" r:id="R149b7239711a47f6"/>
    <hyperlink ref="E812" r:id="R5d8a39a6aa964ac1"/>
    <hyperlink ref="R812" r:id="R411b9fb7294f49f5"/>
    <hyperlink ref="S812" r:id="R99c65975cad24474"/>
    <hyperlink ref="T812" r:id="R9295f4198d61478a"/>
    <hyperlink ref="V812" r:id="R96b3065031a74415"/>
    <hyperlink ref="A813" r:id="R779774eb615c43da"/>
    <hyperlink ref="E813" r:id="R46b5bd1394c043f6"/>
    <hyperlink ref="S813" r:id="R54492f5d1e5b426a"/>
    <hyperlink ref="T813" r:id="Rb17a5f4e6a804b34"/>
    <hyperlink ref="V813" r:id="Rf899092c8d134171"/>
    <hyperlink ref="A814" r:id="R904dbe2a6c3a4fa8"/>
    <hyperlink ref="E814" r:id="R52fe7cd62d9440ab"/>
    <hyperlink ref="R814" r:id="R97908a95db3c4ee7"/>
    <hyperlink ref="S814" r:id="R81cedee9792a4b45"/>
    <hyperlink ref="T814" r:id="Rbefa44f68d72471c"/>
    <hyperlink ref="V814" r:id="R71914419e7154594"/>
    <hyperlink ref="A815" r:id="R3f8dd76da4434deb"/>
    <hyperlink ref="E815" r:id="R5c2d4e2f4ad04075"/>
    <hyperlink ref="S815" r:id="R16d150acf3844912"/>
    <hyperlink ref="T815" r:id="Ra269314498274921"/>
    <hyperlink ref="V815" r:id="R3b29c02bb69a4c6d"/>
    <hyperlink ref="A816" r:id="R945539a7d4b449ff"/>
    <hyperlink ref="E816" r:id="R0aa25bc3392d4e1b"/>
    <hyperlink ref="S816" r:id="Rddd19fcd2b774d0a"/>
    <hyperlink ref="T816" r:id="Rb1efeabe1a5241b4"/>
    <hyperlink ref="V816" r:id="Raba67e816c674a8c"/>
    <hyperlink ref="A817" r:id="R77519e3041fa4368"/>
    <hyperlink ref="E817" r:id="R4cf49d44b80b4287"/>
    <hyperlink ref="R817" r:id="Rffd51ccdba8b4554"/>
    <hyperlink ref="S817" r:id="R179eb4097f18484a"/>
    <hyperlink ref="T817" r:id="Rd28c8cf445a24bd7"/>
    <hyperlink ref="V817" r:id="Ra934e63f264a4331"/>
    <hyperlink ref="A818" r:id="R18205bf510c84033"/>
    <hyperlink ref="E818" r:id="R565e0a2db2be43ca"/>
    <hyperlink ref="R818" r:id="R9716b4825fab4d16"/>
    <hyperlink ref="S818" r:id="R136bd6f89b6f4f67"/>
    <hyperlink ref="T818" r:id="Rf9bbdd7685f44d7a"/>
    <hyperlink ref="V818" r:id="Rbc532dbbdfdb488f"/>
    <hyperlink ref="A819" r:id="R1f3b7601f80b4506"/>
    <hyperlink ref="E819" r:id="R5c475e6d10e443fd"/>
    <hyperlink ref="S819" r:id="R6fd1b2165eea497a"/>
    <hyperlink ref="T819" r:id="Rf7c3930050924f9a"/>
    <hyperlink ref="V819" r:id="R6f2ce35e333248e6"/>
    <hyperlink ref="A820" r:id="R74c7ec7ac28f406c"/>
    <hyperlink ref="E820" r:id="R6d5728a8f42b4146"/>
    <hyperlink ref="R820" r:id="R2032da7bc2d04da5"/>
    <hyperlink ref="S820" r:id="R3f41220a2b5f423e"/>
    <hyperlink ref="T820" r:id="R92513839952a459a"/>
    <hyperlink ref="V820" r:id="Rbc5982d81c9e4613"/>
    <hyperlink ref="A821" r:id="R478df91b7dee4e9a"/>
    <hyperlink ref="E821" r:id="Rcd3274dd6419401c"/>
    <hyperlink ref="R821" r:id="Rf068df587572424f"/>
    <hyperlink ref="S821" r:id="R310fd8d2ee2c44ca"/>
    <hyperlink ref="T821" r:id="Rdc48bf42fe854c81"/>
    <hyperlink ref="V821" r:id="R0b713dca1c4b42f4"/>
    <hyperlink ref="A822" r:id="R1ea8ab1803614525"/>
    <hyperlink ref="E822" r:id="R034a61dd5cac4f8b"/>
    <hyperlink ref="R822" r:id="R7d8ece98c43b4d7c"/>
    <hyperlink ref="S822" r:id="R6c55aede306d4b3b"/>
    <hyperlink ref="T822" r:id="R3fc0dffe0463481f"/>
    <hyperlink ref="V822" r:id="R229d1b74f523410f"/>
    <hyperlink ref="A823" r:id="R84b3f4e133c6430e"/>
    <hyperlink ref="E823" r:id="Rac9f35aa7b2c478f"/>
    <hyperlink ref="R823" r:id="Rdb466e8f17d242e2"/>
    <hyperlink ref="S823" r:id="Re65d4eff368d4c3c"/>
    <hyperlink ref="T823" r:id="R62c82144cf5f4014"/>
    <hyperlink ref="V823" r:id="R129603e23b9c4d0b"/>
    <hyperlink ref="A824" r:id="R422d307c816a4bd1"/>
    <hyperlink ref="E824" r:id="Rb2b99c77200042d8"/>
    <hyperlink ref="R824" r:id="R4480c28d064346d9"/>
    <hyperlink ref="S824" r:id="R1b412b1265e24c45"/>
    <hyperlink ref="T824" r:id="R621c0b87dec641b6"/>
    <hyperlink ref="V824" r:id="R25f78c5af3a24bdb"/>
    <hyperlink ref="E825" r:id="Ra8727431ebae4de3"/>
    <hyperlink ref="S825" r:id="R5509aacb5b5b4530"/>
    <hyperlink ref="T825" r:id="Rf64a1c5912d345e0"/>
    <hyperlink ref="V825" r:id="R4e35968c1fa54273"/>
    <hyperlink ref="A826" r:id="R6604eb5886b14810"/>
    <hyperlink ref="E826" r:id="Raa5192dcbf0e4981"/>
    <hyperlink ref="S826" r:id="R973d5a6e9ba54d81"/>
    <hyperlink ref="T826" r:id="Rc3e2480fd7cf4d1b"/>
    <hyperlink ref="V826" r:id="Rf8a145f5b11d4c64"/>
    <hyperlink ref="A827" r:id="R9f6869c56a574df9"/>
    <hyperlink ref="E827" r:id="Ref9cd7f2895f419a"/>
    <hyperlink ref="R827" r:id="Ra8a56222c85346b2"/>
    <hyperlink ref="S827" r:id="R094a3a9c168a4c9c"/>
    <hyperlink ref="T827" r:id="R2437d64a98a74d19"/>
    <hyperlink ref="V827" r:id="R515527751b4d4b5e"/>
    <hyperlink ref="A828" r:id="R9b567e0b1c994a0a"/>
    <hyperlink ref="E828" r:id="Rcb8a90412890469a"/>
    <hyperlink ref="V828" r:id="Rd4112d1309414ce7"/>
    <hyperlink ref="A829" r:id="Rb4d3786fd7804219"/>
    <hyperlink ref="E829" r:id="R8fd9948697d64325"/>
    <hyperlink ref="E830" r:id="R3bd966807e08464a"/>
    <hyperlink ref="S830" r:id="Rb3373ebabbdb4718"/>
    <hyperlink ref="T830" r:id="R8eedfbc033c649bd"/>
    <hyperlink ref="V830" r:id="Raf32508d685f45ea"/>
    <hyperlink ref="A831" r:id="R218155c6bd374377"/>
    <hyperlink ref="E831" r:id="Rd7c762428bec4b8a"/>
    <hyperlink ref="R831" r:id="Rd0d030691e7c4448"/>
    <hyperlink ref="S831" r:id="Ra93c37ac7024415c"/>
    <hyperlink ref="T831" r:id="R5a0fcb2e9dc34e04"/>
    <hyperlink ref="V831" r:id="Rbcb1525119a6470a"/>
    <hyperlink ref="A832" r:id="R563325a4b4fb4f89"/>
    <hyperlink ref="E832" r:id="R681fc8f5cc6a44a0"/>
    <hyperlink ref="R832" r:id="R3eea86c2052844ef"/>
    <hyperlink ref="S832" r:id="Rfb1f0ab4901745bb"/>
    <hyperlink ref="T832" r:id="R79c8938485534e42"/>
    <hyperlink ref="V832" r:id="R74c3a02b80944e2c"/>
    <hyperlink ref="A833" r:id="R206be297ddc7489a"/>
    <hyperlink ref="E833" r:id="R9a97ea4b46974168"/>
    <hyperlink ref="R833" r:id="R67dd69aa880e422a"/>
    <hyperlink ref="S833" r:id="R9ab7fbce08174f0c"/>
    <hyperlink ref="T833" r:id="R8a87dea44a954714"/>
    <hyperlink ref="V833" r:id="R7170066a767f491f"/>
    <hyperlink ref="E834" r:id="Re138f9e9583e4a3d"/>
    <hyperlink ref="S834" r:id="R15841555cae34956"/>
    <hyperlink ref="T834" r:id="R0cf31d22f1474408"/>
    <hyperlink ref="V834" r:id="Rafd1e076cb0d4437"/>
    <hyperlink ref="A835" r:id="Ra6895bc9c4ba4544"/>
    <hyperlink ref="E835" r:id="R36b1db5e308f4e6b"/>
    <hyperlink ref="R835" r:id="R5bcdf8bf00ba4ebe"/>
    <hyperlink ref="S835" r:id="R3f216d477ad244db"/>
    <hyperlink ref="T835" r:id="R467231046b5a422b"/>
    <hyperlink ref="V835" r:id="R9b42547d86934d0e"/>
    <hyperlink ref="A836" r:id="Rf1b22a3ed15c4627"/>
    <hyperlink ref="E836" r:id="Rf3cc61b6be7943ce"/>
    <hyperlink ref="R836" r:id="Rfb253822b8d24f22"/>
    <hyperlink ref="S836" r:id="R6237027803fc46a4"/>
    <hyperlink ref="T836" r:id="R6d5b0d1588b94ac0"/>
    <hyperlink ref="V836" r:id="R6d32ca3851e34e70"/>
    <hyperlink ref="A837" r:id="R994bc0aede02490e"/>
    <hyperlink ref="E837" r:id="R4c545c51da7d4d78"/>
    <hyperlink ref="S837" r:id="R06fc23fc8fdd4b78"/>
    <hyperlink ref="T837" r:id="Rc5c8557b1f9a4d45"/>
    <hyperlink ref="V837" r:id="R28a25cb74dda4602"/>
    <hyperlink ref="A838" r:id="R99051581dcb1483f"/>
    <hyperlink ref="E838" r:id="R176be23eca0f4403"/>
    <hyperlink ref="S838" r:id="Rc1699e3372d04c48"/>
    <hyperlink ref="T838" r:id="Rb3c6c9d915b54a3b"/>
    <hyperlink ref="V838" r:id="R6bfeea864bf64289"/>
    <hyperlink ref="A839" r:id="R9c86cd07245e4e88"/>
    <hyperlink ref="E839" r:id="Re289f329ce0849f5"/>
    <hyperlink ref="R839" r:id="Rf398a079dd5c4b71"/>
    <hyperlink ref="S839" r:id="R9ef46228dccf497f"/>
    <hyperlink ref="T839" r:id="Ree3307f33ac84613"/>
    <hyperlink ref="V839" r:id="Rf808d97c3baf4e92"/>
    <hyperlink ref="A840" r:id="Rbf6e35a5d381487c"/>
    <hyperlink ref="E840" r:id="R947fb582a2a745e2"/>
    <hyperlink ref="S840" r:id="R05c28e2984044195"/>
    <hyperlink ref="T840" r:id="R89a767e457ab420f"/>
    <hyperlink ref="V840" r:id="R6c2569be84e04d2b"/>
    <hyperlink ref="A841" r:id="R2d4240c857954865"/>
    <hyperlink ref="E841" r:id="R6ebd456ee82b43f6"/>
    <hyperlink ref="S841" r:id="R59fa349d8a7f4954"/>
    <hyperlink ref="T841" r:id="Rb56d39ec273b49d1"/>
    <hyperlink ref="V841" r:id="Rcf12e457f3a84126"/>
    <hyperlink ref="A842" r:id="R2006ff798a3f40c1"/>
    <hyperlink ref="E842" r:id="R9c8452a84b0d4a8d"/>
    <hyperlink ref="R842" r:id="R3a3935f247ab42f8"/>
    <hyperlink ref="S842" r:id="R68df609d1eba4247"/>
    <hyperlink ref="T842" r:id="Rd27b163bf8d14c16"/>
    <hyperlink ref="V842" r:id="R2b28118c227444f5"/>
    <hyperlink ref="A843" r:id="R9dbbe8652f12480c"/>
    <hyperlink ref="E843" r:id="R84f209c2d86a4f03"/>
    <hyperlink ref="R843" r:id="Rf822860053ea492b"/>
    <hyperlink ref="S843" r:id="R85a07fd240f34b80"/>
    <hyperlink ref="T843" r:id="Recbfb47b115d4758"/>
    <hyperlink ref="V843" r:id="R07ddfbafae5649de"/>
    <hyperlink ref="A844" r:id="R3b34f743990d4858"/>
    <hyperlink ref="E844" r:id="Re81ea7bf21494447"/>
    <hyperlink ref="S844" r:id="Rf6a142c4bf5045ba"/>
    <hyperlink ref="T844" r:id="Rc1d84c0d91964f43"/>
    <hyperlink ref="V844" r:id="Rda7983ffa6394330"/>
    <hyperlink ref="A845" r:id="R0f6cf9ab85bc43aa"/>
    <hyperlink ref="E845" r:id="R77b24c861c514331"/>
    <hyperlink ref="R845" r:id="R638b71897d764b19"/>
    <hyperlink ref="S845" r:id="Rdbdca7efba4d4fc1"/>
    <hyperlink ref="T845" r:id="Rc510f364b02c4cbe"/>
    <hyperlink ref="V845" r:id="R5d8bcb60c3c1402c"/>
    <hyperlink ref="A846" r:id="R565120e715a44689"/>
    <hyperlink ref="E846" r:id="R667940de66d14b7e"/>
    <hyperlink ref="S846" r:id="R9d58e026302f469e"/>
    <hyperlink ref="T846" r:id="Rb3da905937f249b1"/>
    <hyperlink ref="V846" r:id="R8fbc368ebf564ba8"/>
    <hyperlink ref="A847" r:id="Rd6000a81de1a4b39"/>
    <hyperlink ref="E847" r:id="R25ad0833e4564b93"/>
    <hyperlink ref="S847" r:id="R6a00f11612954dc9"/>
    <hyperlink ref="T847" r:id="Rbc3e95ec96254f69"/>
    <hyperlink ref="V847" r:id="Rc8c5cfc26675493f"/>
    <hyperlink ref="A848" r:id="Rf3ca135ba4a5435c"/>
    <hyperlink ref="E848" r:id="Rfa626509665c4d47"/>
    <hyperlink ref="R848" r:id="R84027b142064489c"/>
    <hyperlink ref="S848" r:id="R1e5d299701664a7d"/>
    <hyperlink ref="T848" r:id="R88a5fb1feef04aeb"/>
    <hyperlink ref="V848" r:id="R2469808a5d334cb3"/>
    <hyperlink ref="A849" r:id="R13b12101140a447a"/>
    <hyperlink ref="E849" r:id="R47188af524034473"/>
    <hyperlink ref="R849" r:id="Ra10950c357c448ad"/>
    <hyperlink ref="V849" r:id="Rf0920f8bcfdf414c"/>
    <hyperlink ref="A850" r:id="R7a6979df5f1e449e"/>
    <hyperlink ref="E850" r:id="R5c2ac53e6d76476d"/>
    <hyperlink ref="R850" r:id="R144674c96ce4476e"/>
    <hyperlink ref="S850" r:id="R06f173b2aa174a4a"/>
    <hyperlink ref="T850" r:id="Rc0457595b3e34cd7"/>
    <hyperlink ref="V850" r:id="Ra841a63016cc4655"/>
    <hyperlink ref="A851" r:id="Rb5273687077e443c"/>
    <hyperlink ref="E851" r:id="R74800030e80d4671"/>
    <hyperlink ref="S851" r:id="Re132cb8d5eb0416f"/>
    <hyperlink ref="T851" r:id="R7c213f389a1f47d2"/>
    <hyperlink ref="V851" r:id="R3368171dc9434417"/>
    <hyperlink ref="A852" r:id="Rc2fff510734f4265"/>
    <hyperlink ref="E852" r:id="Rc965839b8ec542f1"/>
    <hyperlink ref="R852" r:id="R75e3fa1f2e2d471c"/>
    <hyperlink ref="S852" r:id="Rccc735cc40984890"/>
    <hyperlink ref="T852" r:id="R5dd8a401c5854a84"/>
    <hyperlink ref="V852" r:id="R8dddbbc40d9a49c1"/>
    <hyperlink ref="A853" r:id="R4e74ffbc979544f7"/>
    <hyperlink ref="E853" r:id="Red8e483fa8264a86"/>
    <hyperlink ref="R853" r:id="Rcd22f7d25c6b4cdb"/>
    <hyperlink ref="S853" r:id="R34b0c1ddaa084be1"/>
    <hyperlink ref="T853" r:id="R4468e48060604914"/>
    <hyperlink ref="V853" r:id="R29801373aa8342c1"/>
    <hyperlink ref="A854" r:id="R269b872967674cbc"/>
    <hyperlink ref="E854" r:id="Rcbefcd34e0634d1c"/>
    <hyperlink ref="R854" r:id="R09664212f22c4444"/>
    <hyperlink ref="S854" r:id="Redc409c63d3541eb"/>
    <hyperlink ref="T854" r:id="R03255ee2a13043b9"/>
    <hyperlink ref="V854" r:id="Rcdce2c8f2f5a4e97"/>
    <hyperlink ref="A855" r:id="R3ced92eb25fb4d5f"/>
    <hyperlink ref="E855" r:id="R03c1254b8eff4236"/>
    <hyperlink ref="R855" r:id="Rfe369701b83f4b88"/>
    <hyperlink ref="S855" r:id="R3b6182bbb0ce4ec9"/>
    <hyperlink ref="T855" r:id="Rbd36b9e2ce86498b"/>
    <hyperlink ref="V855" r:id="R6c23871b60904053"/>
    <hyperlink ref="A856" r:id="R038829018adf44e2"/>
    <hyperlink ref="E856" r:id="Rd232af3c7d2f49a7"/>
    <hyperlink ref="R856" r:id="R23340e8ea7af4699"/>
    <hyperlink ref="S856" r:id="R417145f94a354c32"/>
    <hyperlink ref="T856" r:id="R187bd9b18a8e4b7d"/>
    <hyperlink ref="V856" r:id="R19abb8875f3d4691"/>
    <hyperlink ref="A857" r:id="R32a87702164b4fc6"/>
    <hyperlink ref="E857" r:id="R972a1b0e222943be"/>
    <hyperlink ref="R857" r:id="R4e1b313e7dce48f6"/>
    <hyperlink ref="S857" r:id="Rbdbc86df09c94af2"/>
    <hyperlink ref="T857" r:id="R350e022974fd4372"/>
    <hyperlink ref="V857" r:id="R6c67c0b319a24af4"/>
    <hyperlink ref="A858" r:id="R173749451a984c95"/>
    <hyperlink ref="E858" r:id="Rad6d470f51904562"/>
    <hyperlink ref="R858" r:id="R35d3c818fec64ae2"/>
    <hyperlink ref="S858" r:id="R9339f3b9582d49ca"/>
    <hyperlink ref="T858" r:id="Reb09c287941946f3"/>
    <hyperlink ref="V858" r:id="R0b9d5891e28d4c94"/>
    <hyperlink ref="A859" r:id="R455b2c0b45304c41"/>
    <hyperlink ref="E859" r:id="R3131026093e94ddf"/>
    <hyperlink ref="S859" r:id="R0264257ddafc4c73"/>
    <hyperlink ref="T859" r:id="R90ecdca324d741ac"/>
    <hyperlink ref="V859" r:id="Ra093b70fd5dd4ee7"/>
    <hyperlink ref="A860" r:id="R75b4599c0ca84798"/>
    <hyperlink ref="E860" r:id="R6a884ea7d87c4b12"/>
    <hyperlink ref="R860" r:id="R5d71feca0abc4222"/>
    <hyperlink ref="S860" r:id="Rcea5d929b2724e9e"/>
    <hyperlink ref="T860" r:id="R5dad5ea27c004271"/>
    <hyperlink ref="V860" r:id="Rf5569342310b4b3e"/>
    <hyperlink ref="A861" r:id="Rbd974687d56147eb"/>
    <hyperlink ref="E861" r:id="R544e2ecf8665474d"/>
    <hyperlink ref="S861" r:id="R57f9f8315c8f4982"/>
    <hyperlink ref="T861" r:id="R2594397951534e5b"/>
    <hyperlink ref="V861" r:id="Rf9b26a25767b4181"/>
    <hyperlink ref="A862" r:id="R047c9b65d9144b40"/>
    <hyperlink ref="E862" r:id="R6e2416d469cf4e3d"/>
    <hyperlink ref="S862" r:id="Ra37db74b61bb45d2"/>
    <hyperlink ref="T862" r:id="Ra8ac114fc63b4f67"/>
    <hyperlink ref="V862" r:id="R30eef87d80404067"/>
    <hyperlink ref="A863" r:id="R9f32221192734b74"/>
    <hyperlink ref="E863" r:id="Re054f8ecea5845b7"/>
    <hyperlink ref="R863" r:id="R7e36960430c84ef9"/>
    <hyperlink ref="S863" r:id="R1defb8e766c040c0"/>
    <hyperlink ref="T863" r:id="Rbcd20e49280a4719"/>
    <hyperlink ref="V863" r:id="Rfd4fb146105d4901"/>
    <hyperlink ref="A864" r:id="R57e2f21c61d84ba2"/>
    <hyperlink ref="E864" r:id="R3cedc55ead3c4ef9"/>
    <hyperlink ref="R864" r:id="R90657bbf90da4e29"/>
    <hyperlink ref="S864" r:id="Reda42efb3768464e"/>
    <hyperlink ref="T864" r:id="R28a528dbf1184ae2"/>
    <hyperlink ref="V864" r:id="Rd3372ddc99034263"/>
    <hyperlink ref="A865" r:id="R6b08f5cafb9a4fd9"/>
    <hyperlink ref="E865" r:id="Rd39fce4bd4844f3d"/>
    <hyperlink ref="R865" r:id="R2b34d19c66d54003"/>
    <hyperlink ref="S865" r:id="R96ee104f5df8423f"/>
    <hyperlink ref="T865" r:id="R2ae9119872bf4185"/>
    <hyperlink ref="V865" r:id="R3d3e5dfd5aa544a8"/>
    <hyperlink ref="A866" r:id="R040eed9e91394a2e"/>
    <hyperlink ref="E866" r:id="R505bb226d522495b"/>
    <hyperlink ref="R866" r:id="Rc35ade0edf90438c"/>
    <hyperlink ref="S866" r:id="R525bfa090dd14b82"/>
    <hyperlink ref="T866" r:id="R3425c10864334ad7"/>
    <hyperlink ref="V866" r:id="Rdb3be94f1ff6485d"/>
    <hyperlink ref="A867" r:id="R3a2fdbabc1c44e89"/>
    <hyperlink ref="E867" r:id="Rbc4b35f9efb641d6"/>
    <hyperlink ref="R867" r:id="Ra045ecafc3fa4788"/>
    <hyperlink ref="S867" r:id="R738fac2d17fa493e"/>
    <hyperlink ref="T867" r:id="Re7b08e79841d47ae"/>
    <hyperlink ref="V867" r:id="R6dc44a2b32354636"/>
    <hyperlink ref="A868" r:id="R9e04f84dc787418e"/>
    <hyperlink ref="E868" r:id="Rbffa084455b24397"/>
    <hyperlink ref="R868" r:id="Rbc36878716e64df6"/>
    <hyperlink ref="S868" r:id="Rdc94dfeaf3334ea5"/>
    <hyperlink ref="T868" r:id="R9d595243a9934551"/>
    <hyperlink ref="V868" r:id="Ra12f424a7dcf4a16"/>
    <hyperlink ref="A869" r:id="Rc62341379469419b"/>
    <hyperlink ref="E869" r:id="R2f4a256a78934680"/>
    <hyperlink ref="S869" r:id="R3acf858983314f52"/>
    <hyperlink ref="T869" r:id="Rf7ffceb3c4ca4ed8"/>
    <hyperlink ref="V869" r:id="Rd1e1d8f82a664c60"/>
    <hyperlink ref="A870" r:id="Rb4a61c1e889e4d23"/>
    <hyperlink ref="E870" r:id="R31d09bb7ff7b4504"/>
    <hyperlink ref="R870" r:id="Rddf7bf6f5dc7481a"/>
    <hyperlink ref="S870" r:id="R71d859bf883e49b0"/>
    <hyperlink ref="T870" r:id="R4f23be50dc0a4d20"/>
    <hyperlink ref="V870" r:id="Rdad2db6c20bc4e1c"/>
    <hyperlink ref="A871" r:id="Rbc19369318f04a2f"/>
    <hyperlink ref="E871" r:id="R03f017bcec204ead"/>
    <hyperlink ref="R871" r:id="R8ab8fcd2edec4f76"/>
    <hyperlink ref="S871" r:id="R49740616e1c448ca"/>
    <hyperlink ref="T871" r:id="Re5f703bd76a247b2"/>
    <hyperlink ref="V871" r:id="R948c6ab494f749b0"/>
    <hyperlink ref="A872" r:id="R0318a77b4ecd4c17"/>
    <hyperlink ref="E872" r:id="R80db583bfa484488"/>
    <hyperlink ref="R872" r:id="R81205955832d4fce"/>
    <hyperlink ref="S872" r:id="R31ff9ef5b9d844b6"/>
    <hyperlink ref="T872" r:id="R078dd2b2ccc64fbc"/>
    <hyperlink ref="V872" r:id="R3c44b7e8a49c47b3"/>
    <hyperlink ref="A873" r:id="Rc0b3ff90b6154773"/>
    <hyperlink ref="E873" r:id="Re31b9848dec3434d"/>
    <hyperlink ref="R873" r:id="Ra774ac1f8f6c474f"/>
    <hyperlink ref="S873" r:id="R838b599874a64a89"/>
    <hyperlink ref="T873" r:id="Rd07dcdcc15c84868"/>
    <hyperlink ref="V873" r:id="Rbfc44fbcaf334d75"/>
    <hyperlink ref="A874" r:id="Rfe64aea4ce674573"/>
    <hyperlink ref="E874" r:id="R50ee7629923a4e35"/>
    <hyperlink ref="R874" r:id="Ra76bf2d2cdab4566"/>
    <hyperlink ref="S874" r:id="R3c6a712cc2074104"/>
    <hyperlink ref="T874" r:id="Ra7db2f738a1643cd"/>
    <hyperlink ref="V874" r:id="R363da77fa5b74662"/>
    <hyperlink ref="A875" r:id="R741f04ad846747b6"/>
    <hyperlink ref="E875" r:id="R444039aaef774658"/>
    <hyperlink ref="R875" r:id="R4b6133de9a9745c7"/>
    <hyperlink ref="S875" r:id="R991ab71775704fbc"/>
    <hyperlink ref="T875" r:id="R62b9de4262554696"/>
    <hyperlink ref="V875" r:id="Rbc3e8b23cc4d4558"/>
    <hyperlink ref="A876" r:id="R441120ebd93b4ceb"/>
    <hyperlink ref="E876" r:id="R5a1df42e58894fbf"/>
    <hyperlink ref="R876" r:id="R16bbaf3da2bd4b04"/>
    <hyperlink ref="S876" r:id="R13f5424a19d04864"/>
    <hyperlink ref="T876" r:id="R5561be116a874f0e"/>
    <hyperlink ref="V876" r:id="R808ee66c4f424383"/>
    <hyperlink ref="A877" r:id="R2aa42110a6524f78"/>
    <hyperlink ref="E877" r:id="Rc29834608abc4a15"/>
    <hyperlink ref="R877" r:id="R840926fbed6940a7"/>
    <hyperlink ref="S877" r:id="R141e172d26114cf2"/>
    <hyperlink ref="T877" r:id="R4e26dfe247bd4e02"/>
    <hyperlink ref="V877" r:id="Re89a864bf08b4c2e"/>
    <hyperlink ref="A878" r:id="R034477d684fd4121"/>
    <hyperlink ref="E878" r:id="R5d2cb863b71a4da1"/>
    <hyperlink ref="R878" r:id="R02a238e75ee44ef0"/>
    <hyperlink ref="S878" r:id="Rc09da4fd22a84301"/>
    <hyperlink ref="T878" r:id="R8966b298287b4574"/>
    <hyperlink ref="V878" r:id="Rae39624eea1c436c"/>
    <hyperlink ref="A879" r:id="R173153202eb149e1"/>
    <hyperlink ref="E879" r:id="R2b461c9610cc428e"/>
    <hyperlink ref="R879" r:id="R0e5f000287954dbd"/>
    <hyperlink ref="S879" r:id="R2f51e15340f34113"/>
    <hyperlink ref="T879" r:id="R0a9ada82ee734b4b"/>
    <hyperlink ref="V879" r:id="R282e114c156a450e"/>
    <hyperlink ref="A880" r:id="R60b9dcc35efd479e"/>
    <hyperlink ref="E880" r:id="R861486cc042c40bd"/>
    <hyperlink ref="R880" r:id="Rd83eee6b97ba407d"/>
    <hyperlink ref="S880" r:id="Rde7eaa9f0fe94895"/>
    <hyperlink ref="T880" r:id="R91ee22f8057b4974"/>
    <hyperlink ref="V880" r:id="R60bebe8f82ed4e21"/>
    <hyperlink ref="A881" r:id="Ra26a241ddbb64d88"/>
    <hyperlink ref="E881" r:id="Rc0a760643c6b46b0"/>
    <hyperlink ref="S881" r:id="R473f139816ac4f50"/>
    <hyperlink ref="T881" r:id="R0e4a9d3538924661"/>
    <hyperlink ref="A882" r:id="Ra7720645f3224087"/>
    <hyperlink ref="E882" r:id="R059214c65ec84988"/>
    <hyperlink ref="S882" r:id="Reddddcb34c81432e"/>
    <hyperlink ref="T882" r:id="R3044d6d062e44c0e"/>
    <hyperlink ref="A883" r:id="R92dc23383e3c4cfa"/>
    <hyperlink ref="E883" r:id="R911a09afe29748df"/>
    <hyperlink ref="S883" r:id="R3e47a7e0823a468b"/>
    <hyperlink ref="T883" r:id="Rc39b2cc3a28f4943"/>
    <hyperlink ref="V883" r:id="R524cbfeca4384f14"/>
    <hyperlink ref="A884" r:id="R8e6e0d5a925c409c"/>
    <hyperlink ref="E884" r:id="Rc69d000a717d4e6a"/>
    <hyperlink ref="R884" r:id="R3b01b637b6eb4bb4"/>
    <hyperlink ref="S884" r:id="Rbec716b9d95e48a6"/>
    <hyperlink ref="T884" r:id="R4bfb9664d076431b"/>
    <hyperlink ref="V884" r:id="R7006339ca75e49cd"/>
    <hyperlink ref="A885" r:id="R79f165f9ce24429f"/>
    <hyperlink ref="E885" r:id="R2c3bc6e67b214de7"/>
    <hyperlink ref="R885" r:id="R2ef8140ab90943c5"/>
    <hyperlink ref="S885" r:id="Rbf71e7cab7294172"/>
    <hyperlink ref="T885" r:id="R481d6626877b4dca"/>
    <hyperlink ref="V885" r:id="R738df9d2507e47c2"/>
    <hyperlink ref="A886" r:id="R3881e8127b314e51"/>
    <hyperlink ref="E886" r:id="R65064444fa374bfe"/>
    <hyperlink ref="R886" r:id="R86adbac6ed9240c6"/>
    <hyperlink ref="S886" r:id="R7c2f1db02e5c4a73"/>
    <hyperlink ref="T886" r:id="Re8c751721e224926"/>
    <hyperlink ref="V886" r:id="Re717dbdd0ca74561"/>
    <hyperlink ref="A887" r:id="R9a5af1f51ee844f9"/>
    <hyperlink ref="E887" r:id="R87766ee0ed36442a"/>
    <hyperlink ref="S887" r:id="R148e6d6966874ed6"/>
    <hyperlink ref="T887" r:id="R4b6bbcbecced4414"/>
    <hyperlink ref="V887" r:id="R959424a855394779"/>
    <hyperlink ref="A888" r:id="R73a6119027d54665"/>
    <hyperlink ref="E888" r:id="R862bdc5795f34738"/>
    <hyperlink ref="R888" r:id="Rfc6e54b6d9ac4680"/>
    <hyperlink ref="S888" r:id="R48cb2b8f42124087"/>
    <hyperlink ref="T888" r:id="R3d4cc705115c4f2e"/>
    <hyperlink ref="V888" r:id="Rfb7f67842d304011"/>
    <hyperlink ref="A889" r:id="Rde2ca3a40ab94bb6"/>
    <hyperlink ref="E889" r:id="R38474084d86c4521"/>
    <hyperlink ref="S889" r:id="R434704f932644ac3"/>
    <hyperlink ref="T889" r:id="R1f67e9f0d43d4250"/>
    <hyperlink ref="V889" r:id="R15e80d4caff247d0"/>
    <hyperlink ref="A890" r:id="R3cac44742984446d"/>
    <hyperlink ref="E890" r:id="R579dbd997f004502"/>
    <hyperlink ref="S890" r:id="Rf3fcc97599454907"/>
    <hyperlink ref="T890" r:id="R8e8a5f60adb641ef"/>
    <hyperlink ref="V890" r:id="R6eab63dd3c684087"/>
    <hyperlink ref="A891" r:id="R6aed7a5f32744f7b"/>
    <hyperlink ref="E891" r:id="R95034790153543c0"/>
    <hyperlink ref="R891" r:id="R064c687a790d4329"/>
    <hyperlink ref="S891" r:id="Rd391171edcbc4c6e"/>
    <hyperlink ref="T891" r:id="R3ebc7d968f844bde"/>
    <hyperlink ref="V891" r:id="Rd3bf8fa981b64a89"/>
    <hyperlink ref="A892" r:id="R5285e28123bc45ca"/>
    <hyperlink ref="E892" r:id="R2764b5bb64aa4f3c"/>
    <hyperlink ref="R892" r:id="R485139dcb00b4b68"/>
    <hyperlink ref="S892" r:id="R86387dfbfced410e"/>
    <hyperlink ref="T892" r:id="R57fb302bcbe84417"/>
    <hyperlink ref="V892" r:id="Rdc582db8d936420c"/>
    <hyperlink ref="A893" r:id="Rf9ddbfd0fb364bff"/>
    <hyperlink ref="E893" r:id="Rd0fa8926d80440fa"/>
    <hyperlink ref="R893" r:id="Rbf91fb9b69eb4150"/>
    <hyperlink ref="A894" r:id="R0bf384d9d4d34b5e"/>
    <hyperlink ref="E894" r:id="R8e26456cd9384803"/>
    <hyperlink ref="S894" r:id="Rbab7b58d7ac849b8"/>
    <hyperlink ref="T894" r:id="R1749d0efd541482b"/>
    <hyperlink ref="A895" r:id="R008510af79814dff"/>
    <hyperlink ref="E895" r:id="R2bd1c044f41d489d"/>
    <hyperlink ref="S895" r:id="R24e237eb03a545bc"/>
    <hyperlink ref="T895" r:id="Rcaedc11db399411b"/>
    <hyperlink ref="A896" r:id="R8dc99d92f1b94fca"/>
    <hyperlink ref="E896" r:id="R743ac64904c84e3f"/>
    <hyperlink ref="S896" r:id="R45e83ecc378f471b"/>
    <hyperlink ref="T896" r:id="R0ea58bd8a3eb433b"/>
    <hyperlink ref="A897" r:id="Rcd0ca71f1dad4e4f"/>
    <hyperlink ref="E897" r:id="R6704f432b5a5422c"/>
    <hyperlink ref="S897" r:id="R996192c10cf144e3"/>
    <hyperlink ref="T897" r:id="R081d79881a434c1d"/>
    <hyperlink ref="A898" r:id="Ra831ad7560ca4d23"/>
    <hyperlink ref="E898" r:id="Rb3a7188919c24bce"/>
    <hyperlink ref="R898" r:id="Rba02dcd4deda4ab5"/>
    <hyperlink ref="S898" r:id="R596f75dd581e47dc"/>
    <hyperlink ref="T898" r:id="R86c87ae21cf841bf"/>
    <hyperlink ref="A899" r:id="Rc4a4463ab3224e3e"/>
    <hyperlink ref="E899" r:id="Rdc9b4044c3e145d1"/>
    <hyperlink ref="S899" r:id="Rbcb06d9faf1f422c"/>
    <hyperlink ref="T899" r:id="R5527c9db6b0843ba"/>
    <hyperlink ref="A900" r:id="R41e2c2bdece349d8"/>
    <hyperlink ref="E900" r:id="R5dba9834f3a640e2"/>
    <hyperlink ref="S900" r:id="R7c458089fb6845ce"/>
    <hyperlink ref="V900" r:id="R788a0c09c72a4de1"/>
    <hyperlink ref="A901" r:id="R6971559f26654962"/>
    <hyperlink ref="E901" r:id="R7cf70155f9dd4361"/>
    <hyperlink ref="S901" r:id="R46dec7c48f8640e6"/>
    <hyperlink ref="V901" r:id="R44414a46f29f418a"/>
    <hyperlink ref="A902" r:id="R6da0eff734cf4ea0"/>
    <hyperlink ref="E902" r:id="Reb49898ea48f417d"/>
    <hyperlink ref="R902" r:id="R2cbc4519d04c4ace"/>
    <hyperlink ref="S902" r:id="R5f0bf7afbb1e4172"/>
    <hyperlink ref="T902" r:id="R5880975165324f68"/>
    <hyperlink ref="V902" r:id="R368126172fe84d16"/>
    <hyperlink ref="A903" r:id="R2f1d87a33e8d4598"/>
    <hyperlink ref="E903" r:id="R8a5f08fcdb254e3a"/>
    <hyperlink ref="S903" r:id="Rd8528efb660a4325"/>
    <hyperlink ref="T903" r:id="R2e4e639a096543f6"/>
    <hyperlink ref="V903" r:id="R98de5afad40947d5"/>
    <hyperlink ref="A904" r:id="R0cfb5d8a10d74a61"/>
    <hyperlink ref="E904" r:id="Rf2eb2a19d72842f1"/>
    <hyperlink ref="R904" r:id="Rf38fef809bdc4df0"/>
    <hyperlink ref="S904" r:id="Rde8ea80dcb014627"/>
    <hyperlink ref="T904" r:id="R441b89f5a59644e1"/>
    <hyperlink ref="V904" r:id="Ra4c8dc4342a84262"/>
    <hyperlink ref="A905" r:id="Ra2a802fcf3ae40d5"/>
    <hyperlink ref="E905" r:id="R28dead692db44e3b"/>
    <hyperlink ref="R905" r:id="R4a06a21e191c474b"/>
    <hyperlink ref="S905" r:id="R2c819fc45ba14871"/>
    <hyperlink ref="T905" r:id="R7a7f6dff7f634ccd"/>
    <hyperlink ref="V905" r:id="Rbd42082675414e73"/>
    <hyperlink ref="A906" r:id="R207716e701554302"/>
    <hyperlink ref="E906" r:id="R15d8748ea2f54567"/>
    <hyperlink ref="R906" r:id="R0c11724045384420"/>
    <hyperlink ref="S906" r:id="Rcec7c169ae474cfc"/>
    <hyperlink ref="T906" r:id="R0b5583e5af90441d"/>
    <hyperlink ref="V906" r:id="R3b2aeb90e2b3418b"/>
    <hyperlink ref="A907" r:id="R8e3e7f382cbb4b94"/>
    <hyperlink ref="E907" r:id="R87e0d602bab74d58"/>
    <hyperlink ref="R907" r:id="Rb2121ca1a2724ad6"/>
    <hyperlink ref="S907" r:id="R9646d3f337f54e87"/>
    <hyperlink ref="T907" r:id="R86f17378dc3e4beb"/>
    <hyperlink ref="V907" r:id="Rc7c27a6605e74028"/>
    <hyperlink ref="A908" r:id="Rbf0d672ab1e943c0"/>
    <hyperlink ref="E908" r:id="Rb5617f0268224568"/>
    <hyperlink ref="S908" r:id="R81a30f13cbf14bf0"/>
    <hyperlink ref="T908" r:id="Rab8f3b2c1e084333"/>
    <hyperlink ref="V908" r:id="R322c2995ad9142e8"/>
    <hyperlink ref="E909" r:id="R9f009f96ef8748fb"/>
    <hyperlink ref="S909" r:id="R43afad8951cd4004"/>
    <hyperlink ref="T909" r:id="R40fcfabe82144b36"/>
    <hyperlink ref="V909" r:id="R174173ae415c420c"/>
    <hyperlink ref="A910" r:id="R5c9041ede1634c1d"/>
    <hyperlink ref="E910" r:id="R775357946715451f"/>
    <hyperlink ref="R910" r:id="Rb25c72780a0a4da7"/>
    <hyperlink ref="S910" r:id="R5586d343795045b9"/>
    <hyperlink ref="T910" r:id="R59218d2e274d4458"/>
    <hyperlink ref="V910" r:id="R17da1eeb6aa44714"/>
    <hyperlink ref="A911" r:id="Rf2b87c1bd82a4a18"/>
    <hyperlink ref="E911" r:id="R5d48a8ce67cc4f30"/>
    <hyperlink ref="S911" r:id="R833eda65349e48df"/>
    <hyperlink ref="V911" r:id="R3d3b45bc05e9446b"/>
    <hyperlink ref="A912" r:id="R71cbb32ee16742c8"/>
    <hyperlink ref="E912" r:id="R5c878b039cf54fdb"/>
    <hyperlink ref="S912" r:id="R2beee6b93ed54049"/>
    <hyperlink ref="T912" r:id="Ra05e39acf24f4254"/>
    <hyperlink ref="V912" r:id="R55c5fd19ec104ecb"/>
    <hyperlink ref="A913" r:id="Rab96ba0c75154f2f"/>
    <hyperlink ref="E913" r:id="R3733666214944e6b"/>
    <hyperlink ref="S913" r:id="R04a937600c2d4f4d"/>
    <hyperlink ref="T913" r:id="Rd7510b7e0bd04f27"/>
    <hyperlink ref="V913" r:id="Ra34bbdb4f0954048"/>
    <hyperlink ref="A914" r:id="R5643f17bf6b94a33"/>
    <hyperlink ref="E914" r:id="R004b986bda1f4a90"/>
    <hyperlink ref="S914" r:id="R22954c9a0875447a"/>
    <hyperlink ref="T914" r:id="R77694e4686cb4d39"/>
    <hyperlink ref="V914" r:id="Rc958030f9dbc4d3b"/>
    <hyperlink ref="A915" r:id="R3ed0686dc04743bf"/>
    <hyperlink ref="E915" r:id="Rec8d92e40ce24714"/>
    <hyperlink ref="R915" r:id="R6d9e52888e6d496a"/>
    <hyperlink ref="S915" r:id="Rf59113479a574475"/>
    <hyperlink ref="T915" r:id="Ree0e25289af744ad"/>
    <hyperlink ref="V915" r:id="R5e8cd5b27fe84b76"/>
    <hyperlink ref="A916" r:id="Rafc8b6314ade4b50"/>
    <hyperlink ref="E916" r:id="R225778a15bfc4296"/>
    <hyperlink ref="S916" r:id="Rc20175266087458d"/>
    <hyperlink ref="T916" r:id="R78112dcbaba04f9f"/>
    <hyperlink ref="V916" r:id="R2ff6033d8d0448fb"/>
    <hyperlink ref="A917" r:id="R954d2a96bb21478c"/>
    <hyperlink ref="E917" r:id="Rfb4903eb2f43426c"/>
    <hyperlink ref="R917" r:id="R6906808946bd4d9a"/>
    <hyperlink ref="S917" r:id="Raaca8c6eb9a044d4"/>
    <hyperlink ref="T917" r:id="R6232684cdb3c4f69"/>
    <hyperlink ref="V917" r:id="R1d5a2aa62ca24b1c"/>
    <hyperlink ref="A918" r:id="Radd58d54e83a4396"/>
    <hyperlink ref="E918" r:id="Re6c797a89f2e4e3e"/>
    <hyperlink ref="S918" r:id="R466e50e73ed440f3"/>
    <hyperlink ref="T918" r:id="R48629acb4fcf413c"/>
    <hyperlink ref="V918" r:id="Rc0759e0988604d8c"/>
    <hyperlink ref="A919" r:id="Rc4d8d0d5281b4236"/>
    <hyperlink ref="E919" r:id="R2f02de7ebd664897"/>
    <hyperlink ref="R919" r:id="R5ee92691fcb4419d"/>
    <hyperlink ref="S919" r:id="Rfc9c411b38a84fd4"/>
    <hyperlink ref="T919" r:id="Rdd70f3f3eac947e5"/>
    <hyperlink ref="V919" r:id="Ra77db908c75e4cc6"/>
    <hyperlink ref="A920" r:id="Re4007456d9624ad3"/>
    <hyperlink ref="E920" r:id="Rd5c775cc4f5a4f9a"/>
    <hyperlink ref="R920" r:id="R935f46d4f5764dd8"/>
    <hyperlink ref="S920" r:id="Rdb64dd30e9bf4328"/>
    <hyperlink ref="T920" r:id="Ref0e2337438540f7"/>
    <hyperlink ref="V920" r:id="R01ca7815079241e6"/>
    <hyperlink ref="A921" r:id="R3fbc04168a7547ab"/>
    <hyperlink ref="E921" r:id="Rbe011de54a3141a8"/>
    <hyperlink ref="R921" r:id="Rd6e57439bc384a5c"/>
    <hyperlink ref="S921" r:id="R77d8b4a8606647c1"/>
    <hyperlink ref="T921" r:id="R15c07de1d9fe43f6"/>
    <hyperlink ref="V921" r:id="Rf3f90fee665d4c19"/>
    <hyperlink ref="A922" r:id="R0a7ef125a40646d6"/>
    <hyperlink ref="E922" r:id="Rfc9e723496b945cd"/>
    <hyperlink ref="S922" r:id="R601481a5814741e3"/>
    <hyperlink ref="T922" r:id="Rdefe7e39649543fb"/>
    <hyperlink ref="V922" r:id="R0a61c1aba0f04e67"/>
    <hyperlink ref="A923" r:id="R5b7a44158d014cab"/>
    <hyperlink ref="E923" r:id="R76acfd832423425b"/>
    <hyperlink ref="S923" r:id="Rbcc5b923af3c42b5"/>
    <hyperlink ref="T923" r:id="R31574d5a5640411e"/>
    <hyperlink ref="V923" r:id="R2406455fefbb4fb7"/>
    <hyperlink ref="A924" r:id="Ra42db622c78742b8"/>
    <hyperlink ref="E924" r:id="Rbc7ec8b3c7534153"/>
    <hyperlink ref="R924" r:id="R0dde4c4c712f41e7"/>
    <hyperlink ref="S924" r:id="R7eec277f07154276"/>
    <hyperlink ref="T924" r:id="R8e61ef8f5a714840"/>
    <hyperlink ref="V924" r:id="R20d1350429f845ef"/>
    <hyperlink ref="A925" r:id="R8707e81ca51b4586"/>
    <hyperlink ref="E925" r:id="R7c976c7500c443f9"/>
    <hyperlink ref="R925" r:id="R76c409b8c08742c1"/>
    <hyperlink ref="S925" r:id="R2b30c80a04004408"/>
    <hyperlink ref="T925" r:id="R5570501794304f34"/>
    <hyperlink ref="V925" r:id="R34e46e35f025492f"/>
    <hyperlink ref="A926" r:id="R9f8c8d53937d45c0"/>
    <hyperlink ref="E926" r:id="R590a44fcc5074737"/>
    <hyperlink ref="S926" r:id="R7cbceecdd396427f"/>
    <hyperlink ref="T926" r:id="R8767e13757df4690"/>
    <hyperlink ref="V926" r:id="R31e6c407f5034ee4"/>
    <hyperlink ref="A927" r:id="R6b6e8ba3247446e6"/>
    <hyperlink ref="E927" r:id="R86c5b280f9a34546"/>
    <hyperlink ref="S927" r:id="R1744e73fdf8541ec"/>
    <hyperlink ref="T927" r:id="Ra461fb1f17854472"/>
    <hyperlink ref="V927" r:id="R1d74ed94c38241e9"/>
    <hyperlink ref="A928" r:id="R0a28698dc72a4246"/>
    <hyperlink ref="E928" r:id="R205040b032d04429"/>
    <hyperlink ref="S928" r:id="R51f83240af4b4cc8"/>
    <hyperlink ref="T928" r:id="R8a65bc14bbf4461e"/>
    <hyperlink ref="V928" r:id="R0fe0dd05b8ea49b7"/>
    <hyperlink ref="A929" r:id="R1674c8df2e884d21"/>
    <hyperlink ref="E929" r:id="R0d264ecb70f24d4b"/>
    <hyperlink ref="S929" r:id="R38370c2dfbdc4aa4"/>
    <hyperlink ref="T929" r:id="Ra778fa59c764411d"/>
    <hyperlink ref="V929" r:id="Ra2cf7983fc5c40f3"/>
    <hyperlink ref="A930" r:id="Raa6bbfbc8e594710"/>
    <hyperlink ref="E930" r:id="R31de9f5c5fb84824"/>
    <hyperlink ref="S930" r:id="Reb83c004867e4251"/>
    <hyperlink ref="T930" r:id="Rc1ea958b80e84326"/>
    <hyperlink ref="V930" r:id="R5bf22ac0666d4465"/>
    <hyperlink ref="A931" r:id="Ra09da32e035e4502"/>
    <hyperlink ref="E931" r:id="Rb43789e547a54ef8"/>
    <hyperlink ref="S931" r:id="R3aed66ecd6de4a1a"/>
    <hyperlink ref="T931" r:id="Red57a8c9aedc40b5"/>
    <hyperlink ref="V931" r:id="R90293b3fa01940be"/>
    <hyperlink ref="A932" r:id="Re6a88b2f64534325"/>
    <hyperlink ref="E932" r:id="R81f7bcdd36ab4219"/>
    <hyperlink ref="S932" r:id="R31c06086bd1c4648"/>
    <hyperlink ref="T932" r:id="R6bbb5cbbb6fd4eaf"/>
    <hyperlink ref="V932" r:id="R300dc01f3af249ed"/>
    <hyperlink ref="A933" r:id="R0af33271b1d3456b"/>
    <hyperlink ref="E933" r:id="R332037237f0b400b"/>
    <hyperlink ref="R933" r:id="R306b7a3a66214453"/>
    <hyperlink ref="S933" r:id="Rc5820690228244ec"/>
    <hyperlink ref="T933" r:id="R737627db5ae9420b"/>
    <hyperlink ref="V933" r:id="Rd2f0cc95dcb14c04"/>
    <hyperlink ref="A934" r:id="R34cb7d0f6aba4c4b"/>
    <hyperlink ref="E934" r:id="R6af2e02823864e49"/>
    <hyperlink ref="R934" r:id="Rd6267171ec564189"/>
    <hyperlink ref="S934" r:id="R7528637667ea4c75"/>
    <hyperlink ref="T934" r:id="R8d655ab3c03a48f2"/>
    <hyperlink ref="V934" r:id="Rdbd5a622af164136"/>
    <hyperlink ref="A935" r:id="R586264c4242e46e7"/>
    <hyperlink ref="E935" r:id="R43a2c01119384024"/>
    <hyperlink ref="R935" r:id="R83b5856f41fd422d"/>
    <hyperlink ref="S935" r:id="Rdd6c3337ecc848d0"/>
    <hyperlink ref="T935" r:id="Rb49d040f77074c56"/>
    <hyperlink ref="V935" r:id="Rf517cf627d724f29"/>
    <hyperlink ref="A936" r:id="R20aae27667d9454c"/>
    <hyperlink ref="E936" r:id="Re0135293933e4c9b"/>
    <hyperlink ref="R936" r:id="Rcc8107b0dbfe4dc3"/>
    <hyperlink ref="S936" r:id="R96627a6e7cdd4314"/>
    <hyperlink ref="T936" r:id="R368cb227dbcd4148"/>
    <hyperlink ref="V936" r:id="Ra72c89a1dcd64ff9"/>
    <hyperlink ref="A937" r:id="R54d5b04b3cf14a7b"/>
    <hyperlink ref="E937" r:id="Rb54a76d724b141fd"/>
    <hyperlink ref="S937" r:id="Rdac9d2ee6fe0420d"/>
    <hyperlink ref="T937" r:id="R05ffe30d766b4be6"/>
    <hyperlink ref="V937" r:id="R0b686002effe4107"/>
    <hyperlink ref="A938" r:id="R1f4e3deb908b406a"/>
    <hyperlink ref="E938" r:id="R15ff9e8e610d4802"/>
    <hyperlink ref="S938" r:id="Ra5a1a298294f44f0"/>
    <hyperlink ref="T938" r:id="R6c8ca2f1ec2e4dbb"/>
    <hyperlink ref="V938" r:id="Re61d4ef542f8439a"/>
    <hyperlink ref="A939" r:id="R7b0063db80b8465a"/>
    <hyperlink ref="E939" r:id="R5c845af29d574c2b"/>
    <hyperlink ref="S939" r:id="R5e941d0931aa4381"/>
    <hyperlink ref="T939" r:id="Re6b90726fdcf4204"/>
    <hyperlink ref="V939" r:id="R765de9dd6a1741ef"/>
    <hyperlink ref="A940" r:id="Rcaf072b2774140fa"/>
    <hyperlink ref="E940" r:id="Rc5651157844447f0"/>
    <hyperlink ref="S940" r:id="Rd097f01528fa411c"/>
    <hyperlink ref="T940" r:id="R2dbe595b66784981"/>
    <hyperlink ref="V940" r:id="R70082d07f7df4f75"/>
    <hyperlink ref="A941" r:id="R41f7de483660411d"/>
    <hyperlink ref="E941" r:id="R21eaaf48aa654892"/>
    <hyperlink ref="S941" r:id="R0b54fdc7e9414316"/>
    <hyperlink ref="T941" r:id="R26adc31f8f544c6a"/>
    <hyperlink ref="V941" r:id="Rb459e400de294b74"/>
    <hyperlink ref="A942" r:id="Rf610a5e284664690"/>
    <hyperlink ref="E942" r:id="R56a270374de4478a"/>
    <hyperlink ref="S942" r:id="R6f26437f62144963"/>
    <hyperlink ref="T942" r:id="R53b3904abcc946c9"/>
    <hyperlink ref="V942" r:id="Re00a5b820a18477d"/>
    <hyperlink ref="A943" r:id="R9609b8439bdd4ef1"/>
    <hyperlink ref="E943" r:id="Ra9fadd1081ff41ec"/>
    <hyperlink ref="S943" r:id="R55829c93cea0404f"/>
    <hyperlink ref="T943" r:id="Rc13ff7546bad443e"/>
    <hyperlink ref="V943" r:id="R564526c0be974b47"/>
    <hyperlink ref="A944" r:id="R29344e16b7e44eb0"/>
    <hyperlink ref="E944" r:id="R61819dbbaf4c4575"/>
    <hyperlink ref="S944" r:id="R0bc0e8a69d1047b7"/>
    <hyperlink ref="T944" r:id="R5667a6e4068d43c0"/>
    <hyperlink ref="V944" r:id="R8eddcee7b17048eb"/>
    <hyperlink ref="A945" r:id="R94eeddd1cf104c50"/>
    <hyperlink ref="E945" r:id="Rd31d6fa2b83842e6"/>
    <hyperlink ref="S945" r:id="R6e397d38e2b84a97"/>
    <hyperlink ref="T945" r:id="R5787480d5d0e4df9"/>
    <hyperlink ref="V945" r:id="R1f579148f67a4cff"/>
    <hyperlink ref="A946" r:id="R6f5dff0a8cfb4676"/>
    <hyperlink ref="E946" r:id="R17198f6d4adc4336"/>
    <hyperlink ref="S946" r:id="Re7cb4c86b5dd4e76"/>
    <hyperlink ref="T946" r:id="R021269f8333e49cc"/>
    <hyperlink ref="V946" r:id="R3312cbad68ab44ea"/>
    <hyperlink ref="A947" r:id="R1d1710ce3b55422e"/>
    <hyperlink ref="E947" r:id="R4b3b15df1bf442bf"/>
    <hyperlink ref="R947" r:id="Rfff84d113ba64976"/>
    <hyperlink ref="S947" r:id="Rba541a6548624090"/>
    <hyperlink ref="T947" r:id="R9324bd4774ae41cc"/>
    <hyperlink ref="V947" r:id="R00dc6a55847b470f"/>
    <hyperlink ref="A948" r:id="R3b66d69218f44538"/>
    <hyperlink ref="E948" r:id="Re581e0f5a0fb4097"/>
    <hyperlink ref="R948" r:id="R90b9830fbaa243df"/>
    <hyperlink ref="S948" r:id="R0a53026f22ac487b"/>
    <hyperlink ref="V948" r:id="R001310897d074526"/>
    <hyperlink ref="A949" r:id="Rf282f22733d542d1"/>
    <hyperlink ref="E949" r:id="Rbb50d7db07954290"/>
    <hyperlink ref="S949" r:id="R4b4bd21e5a5148b5"/>
    <hyperlink ref="T949" r:id="R8ca9b139e2af4a5e"/>
    <hyperlink ref="V949" r:id="R26f8d7863f854f15"/>
    <hyperlink ref="A950" r:id="R6c296dc2bb9945e0"/>
    <hyperlink ref="E950" r:id="R9df8d8a4a5c04efe"/>
    <hyperlink ref="S950" r:id="R5402aa9532904aa1"/>
    <hyperlink ref="T950" r:id="R901dad6d11ef419f"/>
    <hyperlink ref="V950" r:id="Re2e810d0c65c4f7f"/>
    <hyperlink ref="A951" r:id="Rb3cdcc0fcd23420a"/>
    <hyperlink ref="E951" r:id="R9a4458cfb6fa4a68"/>
    <hyperlink ref="R951" r:id="Rd4716f284b744fff"/>
    <hyperlink ref="S951" r:id="R5be4581c23604d2b"/>
    <hyperlink ref="T951" r:id="R8181eb91ef574f90"/>
    <hyperlink ref="V951" r:id="R3a7ce39d8f0a4aa2"/>
    <hyperlink ref="A952" r:id="Rdfadd4eb75074ddf"/>
    <hyperlink ref="E952" r:id="R07e706786538427e"/>
    <hyperlink ref="R952" r:id="R74a30643187f4bef"/>
    <hyperlink ref="S952" r:id="R2f8f7f1f25694fa2"/>
    <hyperlink ref="T952" r:id="R527fe742b79a4e1b"/>
    <hyperlink ref="V952" r:id="Rc2f7f6b594f24b83"/>
    <hyperlink ref="A953" r:id="R058574e37260457a"/>
    <hyperlink ref="E953" r:id="R6292fe9fd42040aa"/>
    <hyperlink ref="R953" r:id="Ra133e817a3414de8"/>
    <hyperlink ref="S953" r:id="R1e2e09116c984e91"/>
    <hyperlink ref="T953" r:id="R447c6155d0164a94"/>
    <hyperlink ref="V953" r:id="Rf0143a2f7ba2491f"/>
    <hyperlink ref="A954" r:id="R72051fa1e92747ff"/>
    <hyperlink ref="E954" r:id="R421d72565a744c06"/>
    <hyperlink ref="R954" r:id="R6d9eeb4e823e4a8c"/>
    <hyperlink ref="S954" r:id="R739122a660fd476c"/>
    <hyperlink ref="T954" r:id="Rf8b10cea6e6f4940"/>
    <hyperlink ref="V954" r:id="Rd5f31b3baf044310"/>
    <hyperlink ref="A955" r:id="R376279b6e95a40cd"/>
    <hyperlink ref="E955" r:id="R07b4445f2c454694"/>
    <hyperlink ref="R955" r:id="R2f78eaaa969c4ae7"/>
    <hyperlink ref="S955" r:id="R63889caeff554036"/>
    <hyperlink ref="T955" r:id="R121df1d6bd8b42f6"/>
    <hyperlink ref="V955" r:id="Rdbf23c9baf974213"/>
    <hyperlink ref="A956" r:id="R1c3506c82c6d436c"/>
    <hyperlink ref="E956" r:id="R1b1332c8c8dc407a"/>
    <hyperlink ref="S956" r:id="R578c2ff423bc4352"/>
    <hyperlink ref="T956" r:id="Rb2a42b2c1ede4d8f"/>
    <hyperlink ref="V956" r:id="R5951db5f693c4a26"/>
    <hyperlink ref="A957" r:id="Re39f5074b286420e"/>
    <hyperlink ref="E957" r:id="R34d0f6378cb24546"/>
    <hyperlink ref="R957" r:id="R2127c308da2549d6"/>
    <hyperlink ref="S957" r:id="R0a21f4b691894b5f"/>
    <hyperlink ref="T957" r:id="R0e22476e4f4d4791"/>
    <hyperlink ref="V957" r:id="Rac187a2df0414802"/>
    <hyperlink ref="A958" r:id="R06919b31b57a431c"/>
    <hyperlink ref="E958" r:id="R66f7bc596dc84caa"/>
    <hyperlink ref="S958" r:id="R2428cddb42ba4973"/>
    <hyperlink ref="T958" r:id="Rd290f12a32274424"/>
    <hyperlink ref="V958" r:id="Rc44c2bcd677b4f45"/>
    <hyperlink ref="A959" r:id="Rd51e7b9b677a4912"/>
    <hyperlink ref="E959" r:id="R8d1d0a7156684a9a"/>
    <hyperlink ref="S959" r:id="Re8d233b58e1f4845"/>
    <hyperlink ref="V959" r:id="Ra07f361b2bad4db5"/>
    <hyperlink ref="A960" r:id="Rf91cc68b2ba74c5e"/>
    <hyperlink ref="E960" r:id="Rfd1a88e221f741bd"/>
    <hyperlink ref="S960" r:id="R30533037311c4142"/>
    <hyperlink ref="V960" r:id="Rfcd3ec182d554657"/>
    <hyperlink ref="A961" r:id="R4f689912bd704bbb"/>
    <hyperlink ref="E961" r:id="Ra51bd197437a40d3"/>
    <hyperlink ref="S961" r:id="R074e3b1870ae4713"/>
    <hyperlink ref="V961" r:id="Ra1b097f8abf24c6e"/>
    <hyperlink ref="A962" r:id="R17bdc385fe314850"/>
    <hyperlink ref="E962" r:id="R875f786693164620"/>
    <hyperlink ref="R962" r:id="Rb1f6ee09f6c94957"/>
    <hyperlink ref="S962" r:id="Rfa1e094c86d9481b"/>
    <hyperlink ref="T962" r:id="R6a0acd04e672476f"/>
    <hyperlink ref="V962" r:id="R91362905a5ee4a07"/>
    <hyperlink ref="A963" r:id="Rb0a8d86d94334bfc"/>
    <hyperlink ref="E963" r:id="R6ba1a03608544c46"/>
    <hyperlink ref="S963" r:id="R5405bf9113ed4fcb"/>
    <hyperlink ref="V963" r:id="Rffb94866738c4a0d"/>
    <hyperlink ref="A964" r:id="Ra66d1be1d2504b81"/>
    <hyperlink ref="E964" r:id="R523d142e420840b2"/>
    <hyperlink ref="S964" r:id="Rc46c6ce6590b4d3f"/>
    <hyperlink ref="T964" r:id="R934d28cb91ef4ea2"/>
    <hyperlink ref="V964" r:id="Rb02bcf97668e42d0"/>
    <hyperlink ref="A965" r:id="Rce83ca675d1a4bea"/>
    <hyperlink ref="E965" r:id="R7a51f8f043f846cb"/>
    <hyperlink ref="S965" r:id="R347b48d58af34baf"/>
    <hyperlink ref="V965" r:id="R8099e70bf5f64f2c"/>
    <hyperlink ref="A966" r:id="Re058dee8cd0243b8"/>
    <hyperlink ref="E966" r:id="Rc07352935076447c"/>
    <hyperlink ref="R966" r:id="Rf437be8e9de64a55"/>
    <hyperlink ref="S966" r:id="R0452e407e3114fd3"/>
    <hyperlink ref="T966" r:id="R565494c2319d495d"/>
    <hyperlink ref="V966" r:id="R07c6953cd394422b"/>
    <hyperlink ref="A967" r:id="Rbe00785d47bf4e8f"/>
    <hyperlink ref="E967" r:id="R8e0090d5666e43a0"/>
    <hyperlink ref="R967" r:id="Rf36dcc5cb36c4849"/>
    <hyperlink ref="S967" r:id="R20d57ef644454452"/>
    <hyperlink ref="T967" r:id="Re921269b7561427e"/>
    <hyperlink ref="V967" r:id="R8a562e14200d4c23"/>
    <hyperlink ref="A968" r:id="R75a74a940ec94057"/>
    <hyperlink ref="E968" r:id="R2b4b3d6f4bb64fb6"/>
    <hyperlink ref="S968" r:id="Rea5b5ac64d2449d2"/>
    <hyperlink ref="T968" r:id="Re69d0812a4cb42a8"/>
    <hyperlink ref="V968" r:id="Rc81e7ca3e8a1425b"/>
    <hyperlink ref="A969" r:id="R9d6a492bba514ffb"/>
    <hyperlink ref="E969" r:id="R3205059276854aac"/>
    <hyperlink ref="R969" r:id="Rc2e63107efef4bc9"/>
    <hyperlink ref="S969" r:id="Rc89707e182de445f"/>
    <hyperlink ref="T969" r:id="R4c84fe7b455844bd"/>
    <hyperlink ref="V969" r:id="R4c98339de8dc440d"/>
    <hyperlink ref="A970" r:id="R4cc3181a3c8c4ca7"/>
    <hyperlink ref="E970" r:id="R7f8dfacb8fa64a40"/>
    <hyperlink ref="R970" r:id="R2f5f773f7ffa499b"/>
    <hyperlink ref="S970" r:id="R1b552e202e0c4663"/>
    <hyperlink ref="T970" r:id="Rea7ade4a26a84331"/>
    <hyperlink ref="V970" r:id="R06537703a7564f92"/>
    <hyperlink ref="A971" r:id="R76615922222b4da0"/>
    <hyperlink ref="E971" r:id="Re444324e64bc4f67"/>
    <hyperlink ref="R971" r:id="R143fca6985aa431d"/>
    <hyperlink ref="S971" r:id="R3c916ade6fd6428d"/>
    <hyperlink ref="T971" r:id="Re49b42bfcecd47c7"/>
    <hyperlink ref="V971" r:id="Re77e59b73d294174"/>
    <hyperlink ref="A972" r:id="R47cb825cb5b04238"/>
    <hyperlink ref="E972" r:id="R056312f9f7d04d1a"/>
    <hyperlink ref="R972" r:id="R1b362b9eca7943cb"/>
    <hyperlink ref="S972" r:id="R227ab2a788c0478d"/>
    <hyperlink ref="T972" r:id="R1e273add62a84e74"/>
    <hyperlink ref="V972" r:id="R73299a11a10d4883"/>
    <hyperlink ref="A973" r:id="R3d5c7dcecc7041f5"/>
    <hyperlink ref="E973" r:id="R029a9edc669d4e2d"/>
    <hyperlink ref="R973" r:id="R930ab965e2e94a25"/>
    <hyperlink ref="S973" r:id="Rdde08f003f074b08"/>
    <hyperlink ref="T973" r:id="R6cb3e6de94d54cad"/>
    <hyperlink ref="V973" r:id="R3568a57491684e9c"/>
    <hyperlink ref="A974" r:id="R6a9034a2e3004030"/>
    <hyperlink ref="E974" r:id="Rcc579f681f814eb1"/>
    <hyperlink ref="R974" r:id="R4ef781330a874dd1"/>
    <hyperlink ref="S974" r:id="R5638aac7d60246b8"/>
    <hyperlink ref="T974" r:id="Rb7e5e8e92d5a4487"/>
    <hyperlink ref="V974" r:id="R69a1e72307344081"/>
    <hyperlink ref="A975" r:id="Rc35dd18853e9407f"/>
    <hyperlink ref="E975" r:id="R6994cc90d96c4e09"/>
    <hyperlink ref="R975" r:id="Rd5e88dbaf5434ae3"/>
    <hyperlink ref="S975" r:id="R22b74a8fa3ab4ed4"/>
    <hyperlink ref="T975" r:id="Rf3a34b7f40a54216"/>
    <hyperlink ref="V975" r:id="R50194b9fa5b4423c"/>
    <hyperlink ref="A976" r:id="R8dbb9aed1a7d46aa"/>
    <hyperlink ref="E976" r:id="Rf6bae818ba784036"/>
    <hyperlink ref="R976" r:id="R3241c14653ae4822"/>
    <hyperlink ref="S976" r:id="Rf76684077eb94b54"/>
    <hyperlink ref="T976" r:id="R13312ea5b1c0446b"/>
    <hyperlink ref="V976" r:id="Re945eac4f33c46fc"/>
    <hyperlink ref="A977" r:id="R3e528c014d754222"/>
    <hyperlink ref="E977" r:id="Ra64bb91394974057"/>
    <hyperlink ref="R977" r:id="R711582ce931f4a55"/>
    <hyperlink ref="S977" r:id="R2bd6818d9b5043e0"/>
    <hyperlink ref="T977" r:id="Rde7dab21459d4326"/>
    <hyperlink ref="V977" r:id="Rf282e4f336db4e9a"/>
    <hyperlink ref="A978" r:id="Ra12e05e2a787482d"/>
    <hyperlink ref="E978" r:id="Ra0601d4b3099485a"/>
    <hyperlink ref="S978" r:id="R28a54d3abd8a460f"/>
    <hyperlink ref="T978" r:id="R972c702bb325496f"/>
    <hyperlink ref="V978" r:id="R5210a566fa564dae"/>
    <hyperlink ref="A979" r:id="Ra4c25a3600ba4e2e"/>
    <hyperlink ref="E979" r:id="R8f6ac64677044c42"/>
    <hyperlink ref="R979" r:id="Rcc4c1b75b8c74502"/>
    <hyperlink ref="S979" r:id="Rab6db65618814e58"/>
    <hyperlink ref="T979" r:id="Raa89322651b44f26"/>
    <hyperlink ref="V979" r:id="Rd2f924b2e3cf4568"/>
    <hyperlink ref="A980" r:id="R377439fee9b94ba1"/>
    <hyperlink ref="E980" r:id="R8789ff10f5014392"/>
    <hyperlink ref="R980" r:id="R905909b086294df3"/>
    <hyperlink ref="S980" r:id="R4799efe288514528"/>
    <hyperlink ref="T980" r:id="R794f2a2dcb7543e1"/>
    <hyperlink ref="V980" r:id="R7c7b943baea1414c"/>
    <hyperlink ref="A981" r:id="R35b0d1013e8a4bc7"/>
    <hyperlink ref="E981" r:id="Ra6cadf62cb4f43c4"/>
    <hyperlink ref="R981" r:id="R9c39f77ad7004868"/>
    <hyperlink ref="S981" r:id="Rdde6e8f064da42d8"/>
    <hyperlink ref="T981" r:id="R7d284b9307424bc8"/>
    <hyperlink ref="V981" r:id="R1efa704458a74593"/>
    <hyperlink ref="A982" r:id="Rd9e76ed37af54d90"/>
    <hyperlink ref="E982" r:id="R12a27b73158e4bca"/>
    <hyperlink ref="R982" r:id="R365f9aa321bf4a8d"/>
    <hyperlink ref="S982" r:id="R950d277dc7a643fd"/>
    <hyperlink ref="T982" r:id="Rd5c187a20c724346"/>
    <hyperlink ref="V982" r:id="R335820e1eb114ce8"/>
    <hyperlink ref="A983" r:id="R29956aff635f4cb5"/>
    <hyperlink ref="E983" r:id="Rf4289f2e015f4c00"/>
    <hyperlink ref="R983" r:id="R6f872590afc241a1"/>
    <hyperlink ref="S983" r:id="Rc963c932941144fe"/>
    <hyperlink ref="T983" r:id="R96c63a7452594046"/>
    <hyperlink ref="V983" r:id="R0117975f90de400d"/>
    <hyperlink ref="A984" r:id="Rdb0195f4b042486a"/>
    <hyperlink ref="E984" r:id="R41a5a33fff0345a2"/>
    <hyperlink ref="R984" r:id="Ra84d49e515804791"/>
    <hyperlink ref="S984" r:id="R433686f0540449b2"/>
    <hyperlink ref="T984" r:id="Re2a3036a734d4bba"/>
    <hyperlink ref="V984" r:id="Ra39b0953d9534958"/>
    <hyperlink ref="A985" r:id="Rc3e4a14cc17344c0"/>
    <hyperlink ref="E985" r:id="R25d02ffb48b0459c"/>
    <hyperlink ref="R985" r:id="Rce58a928da434edb"/>
    <hyperlink ref="S985" r:id="Rda5d3865741a4f41"/>
    <hyperlink ref="T985" r:id="R50bc67f4baad4206"/>
    <hyperlink ref="V985" r:id="R6123fe8ccc094bfe"/>
    <hyperlink ref="A986" r:id="Rac7b8a7c7fb94582"/>
    <hyperlink ref="E986" r:id="Rf92457577ea143df"/>
    <hyperlink ref="R986" r:id="R283488e4460f4b03"/>
    <hyperlink ref="S986" r:id="R5eb6dd21b66e48e7"/>
    <hyperlink ref="T986" r:id="Rb0de7ffdf1bc4cab"/>
    <hyperlink ref="V986" r:id="R737ac277317c4ba8"/>
    <hyperlink ref="A987" r:id="Rd3398824416343ff"/>
    <hyperlink ref="E987" r:id="Rf0958e7db81e4c04"/>
    <hyperlink ref="R987" r:id="R7aa3931a04644e21"/>
    <hyperlink ref="S987" r:id="R9544d6f7c56246c4"/>
    <hyperlink ref="T987" r:id="R037ac274c061409d"/>
    <hyperlink ref="V987" r:id="R05526b62283b4bd2"/>
    <hyperlink ref="A988" r:id="Rb2ad9f1624484412"/>
    <hyperlink ref="E988" r:id="Rfa4983bb409746a7"/>
    <hyperlink ref="R988" r:id="Rdae01b3bfbf142aa"/>
    <hyperlink ref="S988" r:id="R86f394ce6bd24d6b"/>
    <hyperlink ref="T988" r:id="Rc9d535c69565444c"/>
    <hyperlink ref="V988" r:id="R6ab94f5aba594c5a"/>
    <hyperlink ref="A989" r:id="R3742cadcee2546cf"/>
    <hyperlink ref="E989" r:id="R7bf2ea2ddd9c4cd8"/>
    <hyperlink ref="S989" r:id="Rf2202fb1228c408b"/>
    <hyperlink ref="T989" r:id="Rcd818e4c90fd41a5"/>
    <hyperlink ref="V989" r:id="R9f2319c78ce54410"/>
    <hyperlink ref="A990" r:id="Re21cf3d1a163434e"/>
    <hyperlink ref="E990" r:id="Rcc8a52935e484917"/>
    <hyperlink ref="R990" r:id="R8f314b965d184332"/>
    <hyperlink ref="S990" r:id="Rb7d89ddb25504e5d"/>
    <hyperlink ref="T990" r:id="R03590ea7bdd04486"/>
    <hyperlink ref="V990" r:id="R339686b6affb484a"/>
    <hyperlink ref="A991" r:id="R0485e306ce764310"/>
    <hyperlink ref="E991" r:id="R08f33c6ac2a7483e"/>
    <hyperlink ref="R991" r:id="R708858bddaa44733"/>
    <hyperlink ref="S991" r:id="Ra230411f9e474f24"/>
    <hyperlink ref="T991" r:id="R7dc52d04abe14dcd"/>
    <hyperlink ref="V991" r:id="Rac407e815dd24b53"/>
    <hyperlink ref="A992" r:id="R6113654144dc411e"/>
    <hyperlink ref="E992" r:id="Rea4bcae1144a4a47"/>
    <hyperlink ref="R992" r:id="R14747985c89f46af"/>
    <hyperlink ref="S992" r:id="Ref77f8c00ce94971"/>
    <hyperlink ref="T992" r:id="R61848860955247de"/>
    <hyperlink ref="V992" r:id="Rbd7828b10bc0444c"/>
    <hyperlink ref="A993" r:id="R001213943bfb4cf9"/>
    <hyperlink ref="E993" r:id="Racc6472f654b4acf"/>
    <hyperlink ref="R993" r:id="R8eb735f7559d4f18"/>
    <hyperlink ref="S993" r:id="R2b349e4c44cf4f7a"/>
    <hyperlink ref="T993" r:id="Re4b771e540f24a4c"/>
    <hyperlink ref="V993" r:id="R249e65ae7a554052"/>
    <hyperlink ref="A994" r:id="R8fe06bf7c08a48e6"/>
    <hyperlink ref="E994" r:id="Rbb7e05290d514a7f"/>
    <hyperlink ref="S994" r:id="R9c3050086512489b"/>
    <hyperlink ref="T994" r:id="R3fd11e5ceb694f80"/>
    <hyperlink ref="V994" r:id="Rdf16755f6e634290"/>
    <hyperlink ref="A995" r:id="R3466bccd8a6a499e"/>
    <hyperlink ref="E995" r:id="Rc9eb1199d3a04fde"/>
    <hyperlink ref="S995" r:id="Rcc29d5aad5324658"/>
    <hyperlink ref="T995" r:id="R3210c071ad3c4d10"/>
    <hyperlink ref="V995" r:id="Ra0bef12163f64780"/>
    <hyperlink ref="A996" r:id="R3a4aa288dd2944d0"/>
    <hyperlink ref="E996" r:id="R333cbb6296154614"/>
    <hyperlink ref="S996" r:id="R36f5b23b48da42de"/>
    <hyperlink ref="T996" r:id="R4531fa5ba9474ed4"/>
    <hyperlink ref="V996" r:id="R95ec21e94c414a41"/>
    <hyperlink ref="A997" r:id="R4a3313c09de445c6"/>
    <hyperlink ref="E997" r:id="R256c78effaf74aca"/>
    <hyperlink ref="S997" r:id="R97d09a86f2e4490e"/>
    <hyperlink ref="T997" r:id="R5ae2f6e0131e4516"/>
    <hyperlink ref="V997" r:id="R28319482570e4ae3"/>
    <hyperlink ref="A998" r:id="Rea077eabc4d84b6e"/>
    <hyperlink ref="E998" r:id="R8af58d26b3db444d"/>
    <hyperlink ref="S998" r:id="Rc5436595cf454cb8"/>
    <hyperlink ref="T998" r:id="R055875c518444a04"/>
    <hyperlink ref="V998" r:id="R3b8adea8ef374f50"/>
    <hyperlink ref="A999" r:id="R2b225010877b4ffb"/>
    <hyperlink ref="E999" r:id="R664bba0870c141a1"/>
    <hyperlink ref="S999" r:id="R925af1b0d85d47e9"/>
    <hyperlink ref="T999" r:id="Re80b4ae9e90748c0"/>
    <hyperlink ref="V999" r:id="Ra11cf8c76e4d4ce8"/>
    <hyperlink ref="A1000" r:id="R848bea3521e24af4"/>
    <hyperlink ref="E1000" r:id="Rc1ec19f2c3884793"/>
    <hyperlink ref="S1000" r:id="R49997c2452394936"/>
    <hyperlink ref="T1000" r:id="R18c8f9900c0b405d"/>
    <hyperlink ref="V1000" r:id="R94d46128e8204853"/>
    <hyperlink ref="A1001" r:id="R3e1f878b7ed54760"/>
    <hyperlink ref="E1001" r:id="Rd3d5c31d91ba486d"/>
    <hyperlink ref="S1001" r:id="R8a9602442c2a4c07"/>
    <hyperlink ref="T1001" r:id="R6e39aa369efa47ac"/>
    <hyperlink ref="V1001" r:id="R800bb9e4eb3b4190"/>
    <hyperlink ref="A1002" r:id="R7f7da69f67f849a5"/>
    <hyperlink ref="E1002" r:id="R400082d7e4064c99"/>
    <hyperlink ref="R1002" r:id="Rb57b26d43f1e4f9b"/>
    <hyperlink ref="S1002" r:id="R33263f2f76744e3f"/>
    <hyperlink ref="T1002" r:id="R428a1e7a384745e7"/>
    <hyperlink ref="V1002" r:id="Raa59432c69c64fb8"/>
    <hyperlink ref="A1003" r:id="Re8f069618a214eeb"/>
    <hyperlink ref="E1003" r:id="R59dda26a95234804"/>
    <hyperlink ref="R1003" r:id="R25fe57aea37543ab"/>
    <hyperlink ref="S1003" r:id="R086771819a2e4a5a"/>
    <hyperlink ref="T1003" r:id="Re125a43373834966"/>
    <hyperlink ref="V1003" r:id="Rfc8916dac07343ce"/>
    <hyperlink ref="A1004" r:id="R649ef97a5ab44cd9"/>
    <hyperlink ref="E1004" r:id="Rccdb14d270ba43c0"/>
    <hyperlink ref="R1004" r:id="R6dbdffe641104852"/>
    <hyperlink ref="S1004" r:id="R5abdca460a184d98"/>
    <hyperlink ref="T1004" r:id="Rb731c81030bf4282"/>
    <hyperlink ref="V1004" r:id="R76cc7870705444c0"/>
    <hyperlink ref="A1005" r:id="R98e6b28edc734121"/>
    <hyperlink ref="E1005" r:id="Rf8c9057c11124670"/>
    <hyperlink ref="R1005" r:id="R0c8b4487caa34acd"/>
    <hyperlink ref="S1005" r:id="Rf21d5efa0cf6450a"/>
    <hyperlink ref="T1005" r:id="Rf9f8f40b87084c60"/>
    <hyperlink ref="V1005" r:id="Re086d0ca69e24173"/>
    <hyperlink ref="A1006" r:id="R2f517e79ab714829"/>
    <hyperlink ref="E1006" r:id="R7aaa10dd68e149d7"/>
    <hyperlink ref="R1006" r:id="Rf46273ce25534a46"/>
    <hyperlink ref="S1006" r:id="R6ab37904293b4646"/>
    <hyperlink ref="T1006" r:id="Rb68defcb17a7496f"/>
    <hyperlink ref="V1006" r:id="Re19aa483a2554a82"/>
    <hyperlink ref="A1007" r:id="R1a6831f8db264cdc"/>
    <hyperlink ref="E1007" r:id="Rd36cc3a3da29408a"/>
    <hyperlink ref="R1007" r:id="Rf64bedb37a87429b"/>
    <hyperlink ref="S1007" r:id="R1b4e8c95e5074df6"/>
    <hyperlink ref="T1007" r:id="Rf9c0d746a31840a1"/>
    <hyperlink ref="V1007" r:id="R21a8e38fd1b441c6"/>
    <hyperlink ref="A1008" r:id="R86c6f90e9f194d7e"/>
    <hyperlink ref="E1008" r:id="R4bc9db1164874ec1"/>
    <hyperlink ref="R1008" r:id="Redf67bc34636425c"/>
    <hyperlink ref="S1008" r:id="R69b64a68531548fa"/>
    <hyperlink ref="T1008" r:id="Rf2687862476a443e"/>
    <hyperlink ref="V1008" r:id="Rf8c88940f3c945a1"/>
    <hyperlink ref="A1009" r:id="R49cb1ffb50e449a9"/>
    <hyperlink ref="E1009" r:id="Rbbaaece9112640eb"/>
    <hyperlink ref="R1009" r:id="R689d8d879ac74428"/>
    <hyperlink ref="S1009" r:id="Re5fac013232342fd"/>
    <hyperlink ref="T1009" r:id="R7609c486b4054478"/>
    <hyperlink ref="V1009" r:id="R8d53c69e593a4d2f"/>
    <hyperlink ref="A1010" r:id="R8e989779848b4e12"/>
    <hyperlink ref="E1010" r:id="R6037b75823604524"/>
    <hyperlink ref="R1010" r:id="R4f5e9d16739f46f1"/>
    <hyperlink ref="S1010" r:id="R51fe9d4335164db8"/>
    <hyperlink ref="T1010" r:id="Rf37f2e0dc8084613"/>
    <hyperlink ref="V1010" r:id="Rc5802d8b93044037"/>
    <hyperlink ref="A1011" r:id="R6ebd924fc4c740cc"/>
    <hyperlink ref="E1011" r:id="R2f721f9e5fe0461f"/>
    <hyperlink ref="R1011" r:id="Rdc6198940d7f4e31"/>
    <hyperlink ref="S1011" r:id="Rf8190d1ae1644773"/>
    <hyperlink ref="T1011" r:id="R0414152492924996"/>
    <hyperlink ref="V1011" r:id="Rf5a0877be6164403"/>
    <hyperlink ref="A1012" r:id="Rd14f7a2c816b4357"/>
    <hyperlink ref="E1012" r:id="R3f237d573f054936"/>
    <hyperlink ref="R1012" r:id="R8f411e455fec4aff"/>
    <hyperlink ref="S1012" r:id="Rb0ec4021c0b346da"/>
    <hyperlink ref="T1012" r:id="R2d31250cf3d94074"/>
    <hyperlink ref="V1012" r:id="R2fe97720a1624985"/>
    <hyperlink ref="A1013" r:id="R6d9eca1c29cf428e"/>
    <hyperlink ref="E1013" r:id="Rb682125ed8e24425"/>
    <hyperlink ref="R1013" r:id="R9210562eb1334e18"/>
    <hyperlink ref="S1013" r:id="Ra1d1960e6e6143b7"/>
    <hyperlink ref="T1013" r:id="R75056421e0c143d3"/>
    <hyperlink ref="V1013" r:id="R543364ff2e1c4d0c"/>
    <hyperlink ref="A1014" r:id="Rd8bb4a69e7f74264"/>
    <hyperlink ref="E1014" r:id="Rccb314a05a0845aa"/>
    <hyperlink ref="R1014" r:id="R4dfe417672a1453b"/>
    <hyperlink ref="S1014" r:id="R2d939e04e8dc4d58"/>
    <hyperlink ref="T1014" r:id="R6b449a24b09047cd"/>
    <hyperlink ref="V1014" r:id="Rd736a9e86c7846b4"/>
    <hyperlink ref="A1015" r:id="R65c1fd180d6f4464"/>
    <hyperlink ref="E1015" r:id="R2638fb24a2f7445c"/>
    <hyperlink ref="R1015" r:id="R94221386adac4775"/>
    <hyperlink ref="S1015" r:id="Rd09000b7d6ed4b25"/>
    <hyperlink ref="T1015" r:id="R074dab7da46d4838"/>
    <hyperlink ref="V1015" r:id="R7df28692365b4ed8"/>
    <hyperlink ref="A1016" r:id="R1873c0b2a19446ba"/>
    <hyperlink ref="E1016" r:id="R53929f7a00bb4d30"/>
    <hyperlink ref="V1016" r:id="R510d1c91ed1c4062"/>
    <hyperlink ref="A1017" r:id="Rb29ed05bfa664cac"/>
    <hyperlink ref="E1017" r:id="R1fbfe209329a4f4a"/>
    <hyperlink ref="S1017" r:id="Ra1865f6c28c84772"/>
    <hyperlink ref="T1017" r:id="R3c62f85212a3400c"/>
    <hyperlink ref="V1017" r:id="R88644f6ce1a24f80"/>
    <hyperlink ref="A1018" r:id="R71bb70a8bae14c94"/>
    <hyperlink ref="E1018" r:id="R4a077b11917c4e77"/>
    <hyperlink ref="V1018" r:id="Re64d2c2d0d454a92"/>
    <hyperlink ref="A1019" r:id="Ra357220df9624f3d"/>
    <hyperlink ref="E1019" r:id="Rf78f978db5644331"/>
    <hyperlink ref="V1019" r:id="R5d614af88bea4179"/>
    <hyperlink ref="A1020" r:id="R228656a335664bb2"/>
    <hyperlink ref="E1020" r:id="R3b5a2da79dc54d4f"/>
    <hyperlink ref="R1020" r:id="Rfa114212725c4a7a"/>
    <hyperlink ref="S1020" r:id="R1332186f77b848ba"/>
    <hyperlink ref="V1020" r:id="R75a9d09e28ed49b4"/>
    <hyperlink ref="A1021" r:id="Rca3081e62f214cb1"/>
    <hyperlink ref="E1021" r:id="R637c41c22432441e"/>
    <hyperlink ref="R1021" r:id="Raceff0505e404803"/>
    <hyperlink ref="S1021" r:id="R530b3368be364750"/>
    <hyperlink ref="T1021" r:id="Ra8ebb0e91e8c4be5"/>
    <hyperlink ref="V1021" r:id="R0f270ebfb06545ca"/>
    <hyperlink ref="A1022" r:id="R38041ed55c584ada"/>
    <hyperlink ref="E1022" r:id="Rf53adb670a764877"/>
    <hyperlink ref="R1022" r:id="R0527d5040eec4d3c"/>
    <hyperlink ref="S1022" r:id="Ra7793d1d3d1e4f7e"/>
    <hyperlink ref="T1022" r:id="R2aec25374bdf475a"/>
    <hyperlink ref="V1022" r:id="R86519ae484d34e6a"/>
    <hyperlink ref="E1023" r:id="R474432027e6641fe"/>
    <hyperlink ref="S1023" r:id="R48e4340d803d4353"/>
    <hyperlink ref="T1023" r:id="Rad508d36918d4e64"/>
    <hyperlink ref="V1023" r:id="Rbfb7b1ab80524a08"/>
    <hyperlink ref="A1024" r:id="R61acaa77f9f24207"/>
    <hyperlink ref="E1024" r:id="R7b5f65f260a24c36"/>
    <hyperlink ref="R1024" r:id="R4beb66f464114d4a"/>
    <hyperlink ref="S1024" r:id="R2a6aa31e9d6e4163"/>
    <hyperlink ref="T1024" r:id="Rb816adec68dd43c4"/>
    <hyperlink ref="V1024" r:id="R38a277d659a94619"/>
    <hyperlink ref="A1025" r:id="R3a8a9d866b804266"/>
    <hyperlink ref="E1025" r:id="R04728feb784445a4"/>
    <hyperlink ref="S1025" r:id="R324caf8db2f64946"/>
    <hyperlink ref="T1025" r:id="R2dc5af2b0c474374"/>
    <hyperlink ref="V1025" r:id="Re1f5b8d20bb94431"/>
    <hyperlink ref="A1026" r:id="Recd520c837a14c8a"/>
    <hyperlink ref="E1026" r:id="R60360cec142d4d78"/>
    <hyperlink ref="S1026" r:id="R75fc810926884196"/>
    <hyperlink ref="T1026" r:id="R8b8289077fe04bfb"/>
    <hyperlink ref="V1026" r:id="R18ba133f9eff46a0"/>
    <hyperlink ref="A1027" r:id="Re952b365af6b4b41"/>
    <hyperlink ref="E1027" r:id="R3088aa88c7e14231"/>
    <hyperlink ref="S1027" r:id="R0010ad3b7f1b4ec1"/>
    <hyperlink ref="T1027" r:id="R73ec8c4b2fee4e6b"/>
    <hyperlink ref="V1027" r:id="R84910914192e470e"/>
    <hyperlink ref="A1028" r:id="Rc741359bdf834963"/>
    <hyperlink ref="E1028" r:id="Ra93fb33d222b4baa"/>
    <hyperlink ref="S1028" r:id="R2114ed5b5d3842f0"/>
    <hyperlink ref="T1028" r:id="R65117472921740c0"/>
    <hyperlink ref="V1028" r:id="Rfb4b95c5f09b48bd"/>
    <hyperlink ref="A1029" r:id="R77ea1be8d6bb45c1"/>
    <hyperlink ref="E1029" r:id="R94b810de8e754b1a"/>
    <hyperlink ref="R1029" r:id="R3ea871f1baea47fc"/>
    <hyperlink ref="S1029" r:id="R58525729bb23431e"/>
    <hyperlink ref="T1029" r:id="R98e449587bc84de9"/>
    <hyperlink ref="V1029" r:id="R91d4230468574efa"/>
    <hyperlink ref="A1030" r:id="R6b93e9c4819940ff"/>
    <hyperlink ref="E1030" r:id="R0af93cd5ac274dd5"/>
    <hyperlink ref="R1030" r:id="Rb15149d362b4497a"/>
    <hyperlink ref="S1030" r:id="R157715b99c5a471e"/>
    <hyperlink ref="V1030" r:id="R02b04e79191f440f"/>
    <hyperlink ref="A1031" r:id="R4067776aa4494c77"/>
    <hyperlink ref="E1031" r:id="R48bb534c7a8243d7"/>
    <hyperlink ref="R1031" r:id="R4db74ed8152141f0"/>
    <hyperlink ref="S1031" r:id="R7485f8ba64f84f8e"/>
    <hyperlink ref="T1031" r:id="R817ea84dc041444d"/>
    <hyperlink ref="V1031" r:id="R737cbfb0ebdd451a"/>
    <hyperlink ref="A1032" r:id="R055d8afc9a794929"/>
    <hyperlink ref="E1032" r:id="Raec878a73800418c"/>
    <hyperlink ref="R1032" r:id="R090fbe63440f4aad"/>
    <hyperlink ref="S1032" r:id="Rdda08abe08d14511"/>
    <hyperlink ref="T1032" r:id="Rd209e9d07c564768"/>
    <hyperlink ref="V1032" r:id="R0898fb1a94c9499c"/>
    <hyperlink ref="A1033" r:id="R0b6a04d8f65b4be1"/>
    <hyperlink ref="E1033" r:id="R0dc116a984d24af7"/>
    <hyperlink ref="S1033" r:id="R35c294407f874aba"/>
    <hyperlink ref="T1033" r:id="R8d91e9228a23436f"/>
    <hyperlink ref="V1033" r:id="R018b931245c84d23"/>
    <hyperlink ref="A1034" r:id="Rf71b7f860f264d8e"/>
    <hyperlink ref="E1034" r:id="R810bb937333a4f7c"/>
    <hyperlink ref="R1034" r:id="R5ecf460b8804414c"/>
    <hyperlink ref="S1034" r:id="Re51a156b3a054744"/>
    <hyperlink ref="T1034" r:id="R1db0227b6b3e448b"/>
    <hyperlink ref="V1034" r:id="Red1bdeb6026841b6"/>
    <hyperlink ref="A1035" r:id="R45250ee7b89f41ab"/>
    <hyperlink ref="E1035" r:id="Rd88b4a9544214240"/>
    <hyperlink ref="R1035" r:id="R11e990eaadfa4fb2"/>
    <hyperlink ref="S1035" r:id="R389ada6fc2214bae"/>
    <hyperlink ref="T1035" r:id="R205692a3dca94524"/>
    <hyperlink ref="V1035" r:id="R14e981b5e79d4352"/>
    <hyperlink ref="A1036" r:id="Re931b298976949d9"/>
    <hyperlink ref="E1036" r:id="R077712eb70684e4f"/>
    <hyperlink ref="R1036" r:id="R852736e754e34b70"/>
    <hyperlink ref="S1036" r:id="R6d0e4ff9c51d4f68"/>
    <hyperlink ref="T1036" r:id="Rd20a2bf4a5104aad"/>
    <hyperlink ref="V1036" r:id="R09dada614a974496"/>
    <hyperlink ref="A1037" r:id="R0dddd9de214b47cd"/>
    <hyperlink ref="E1037" r:id="Rd82a43d9ca184aae"/>
    <hyperlink ref="V1037" r:id="Rbf8997fc56794660"/>
    <hyperlink ref="A1038" r:id="R7bfc63e1e9984855"/>
    <hyperlink ref="E1038" r:id="Rb683fe72821944f1"/>
    <hyperlink ref="V1038" r:id="Rb8fbeb24ad084a46"/>
    <hyperlink ref="A1039" r:id="R1ef1c98f317145e5"/>
    <hyperlink ref="E1039" r:id="Rb7e8ba95e7074671"/>
    <hyperlink ref="V1039" r:id="R90d1feb6f88c4294"/>
    <hyperlink ref="A1040" r:id="R0b1569c2e22048ed"/>
    <hyperlink ref="E1040" r:id="Rcad97f482a4d42d9"/>
    <hyperlink ref="V1040" r:id="Rda5e5c308cf241d2"/>
    <hyperlink ref="A1041" r:id="Rcb75ff20dea240d1"/>
    <hyperlink ref="E1041" r:id="R7f58448eb5ff4caa"/>
    <hyperlink ref="R1041" r:id="R96536d60a155451b"/>
    <hyperlink ref="S1041" r:id="Ra6a51d710bac47b6"/>
    <hyperlink ref="T1041" r:id="R847c9af2832e4936"/>
    <hyperlink ref="V1041" r:id="R2490621c53f04c06"/>
    <hyperlink ref="A1042" r:id="Re8b58e965e434b3d"/>
    <hyperlink ref="E1042" r:id="Re28394343e804799"/>
    <hyperlink ref="S1042" r:id="Ra13d02f282c44f82"/>
    <hyperlink ref="T1042" r:id="R6d6cd403c92a4eaf"/>
    <hyperlink ref="V1042" r:id="Rce06be7261f348f0"/>
    <hyperlink ref="A1043" r:id="Rbdf627b0fc7845ac"/>
    <hyperlink ref="E1043" r:id="R78a2b659593e4928"/>
    <hyperlink ref="R1043" r:id="Rb9b42d3594b641cd"/>
    <hyperlink ref="S1043" r:id="R123473df2bb64569"/>
    <hyperlink ref="T1043" r:id="R1282413d779f457f"/>
    <hyperlink ref="V1043" r:id="R08788531e5804a99"/>
    <hyperlink ref="A1044" r:id="R5912e554a8ed4d9a"/>
    <hyperlink ref="E1044" r:id="R0b3ce35dc1b9443e"/>
    <hyperlink ref="R1044" r:id="R4a97bfe778f44b07"/>
    <hyperlink ref="S1044" r:id="Raaf7b513f09e43b6"/>
    <hyperlink ref="T1044" r:id="R106452ccf7f143e0"/>
    <hyperlink ref="V1044" r:id="R004cb4763a3744d6"/>
    <hyperlink ref="A1045" r:id="Rab8d211d37a649b2"/>
    <hyperlink ref="E1045" r:id="R132a81ec80ae4f9b"/>
    <hyperlink ref="R1045" r:id="R8cd319a7b48249f9"/>
    <hyperlink ref="S1045" r:id="R7322d43c9cfe4c7f"/>
    <hyperlink ref="T1045" r:id="R3e442f360fde43d9"/>
    <hyperlink ref="V1045" r:id="R660fe5767eaf494b"/>
    <hyperlink ref="A1046" r:id="Rba4283bb017343ad"/>
    <hyperlink ref="E1046" r:id="Raee49ddd3b33401a"/>
    <hyperlink ref="R1046" r:id="R6eff84fefd1c485c"/>
    <hyperlink ref="S1046" r:id="Radaa7c57013740cf"/>
    <hyperlink ref="T1046" r:id="Rfd3840d138db4f42"/>
    <hyperlink ref="V1046" r:id="R68141f81fad64e21"/>
    <hyperlink ref="A1047" r:id="R24904b5c9dcb46b8"/>
    <hyperlink ref="E1047" r:id="R17eb0e923ed04e1c"/>
    <hyperlink ref="R1047" r:id="R179c1e19220b49a1"/>
    <hyperlink ref="S1047" r:id="R736f2fcbd91a4f26"/>
    <hyperlink ref="T1047" r:id="R35e0ce6e171748f0"/>
    <hyperlink ref="V1047" r:id="Re7a26a3e26e04f6d"/>
    <hyperlink ref="A1048" r:id="Rb202f6c3e1e4402e"/>
    <hyperlink ref="E1048" r:id="R33479d6b1c9d4958"/>
    <hyperlink ref="R1048" r:id="R5acddea97266443a"/>
    <hyperlink ref="S1048" r:id="R6764a40ba9d04380"/>
    <hyperlink ref="T1048" r:id="R3b0f006658fc4ca1"/>
    <hyperlink ref="V1048" r:id="R95866c968f6b4f7f"/>
    <hyperlink ref="A1049" r:id="Re946983e03404466"/>
    <hyperlink ref="E1049" r:id="R0c11dc9eb02642e0"/>
    <hyperlink ref="R1049" r:id="Re7da470953d7430d"/>
    <hyperlink ref="S1049" r:id="Rf05e6beb86bc4053"/>
    <hyperlink ref="T1049" r:id="R5f443723ca0840c9"/>
    <hyperlink ref="V1049" r:id="R5195fbf7da4c43e4"/>
    <hyperlink ref="A1050" r:id="R6dd8eecb47ac40e6"/>
    <hyperlink ref="E1050" r:id="Rb46a7c7ab3114497"/>
    <hyperlink ref="R1050" r:id="R37741810f1bf4f79"/>
    <hyperlink ref="S1050" r:id="R64b424b0570b4f9d"/>
    <hyperlink ref="T1050" r:id="R8b7473cbfa6a4488"/>
    <hyperlink ref="V1050" r:id="R3168c7b630244f57"/>
    <hyperlink ref="A1051" r:id="R5fb7a875198f4f17"/>
    <hyperlink ref="E1051" r:id="Rea8dd245c97f4adf"/>
    <hyperlink ref="R1051" r:id="Ree3d38e7f592431f"/>
    <hyperlink ref="S1051" r:id="R2ef498ca91cf4c80"/>
    <hyperlink ref="T1051" r:id="R4e1d28b6cc3b4784"/>
    <hyperlink ref="V1051" r:id="Rccfb59bef06b40d3"/>
    <hyperlink ref="A1052" r:id="Ra43fb022f3274b46"/>
    <hyperlink ref="E1052" r:id="R06a3be070a61477d"/>
    <hyperlink ref="R1052" r:id="R6472d077079248c3"/>
    <hyperlink ref="S1052" r:id="R83457ae58918457f"/>
    <hyperlink ref="T1052" r:id="R97123c2ab6424f3e"/>
    <hyperlink ref="V1052" r:id="R63145ce050244f1d"/>
    <hyperlink ref="A1053" r:id="Rfa9e687938354ae0"/>
    <hyperlink ref="E1053" r:id="R0489349ae9fa470c"/>
    <hyperlink ref="R1053" r:id="R2b2b1bac71024c81"/>
    <hyperlink ref="S1053" r:id="R1eb2b71f3347481a"/>
    <hyperlink ref="T1053" r:id="R8bf94514e4594186"/>
    <hyperlink ref="V1053" r:id="Rbdd75d6f03a64cf6"/>
    <hyperlink ref="A1054" r:id="R5a8c1e9b4dda49ee"/>
    <hyperlink ref="E1054" r:id="R72db8748d32042ca"/>
    <hyperlink ref="S1054" r:id="R08cbf195709d4cbe"/>
    <hyperlink ref="T1054" r:id="Rba0d1de06abe4922"/>
    <hyperlink ref="V1054" r:id="R588f2c549e0541fe"/>
    <hyperlink ref="A1055" r:id="R4b82b6989608426d"/>
    <hyperlink ref="E1055" r:id="R4b0876787874437d"/>
    <hyperlink ref="S1055" r:id="R46025370b730403b"/>
    <hyperlink ref="T1055" r:id="Rcfedd77818b74ee2"/>
    <hyperlink ref="V1055" r:id="R936ed273202b419c"/>
    <hyperlink ref="A1056" r:id="R3ac48aecf2e84d15"/>
    <hyperlink ref="E1056" r:id="R3ce6273a340645a6"/>
    <hyperlink ref="S1056" r:id="R38eaead3dd7c44bf"/>
    <hyperlink ref="T1056" r:id="R18773fc2d8c34e5f"/>
    <hyperlink ref="V1056" r:id="Rb3380bf516714c79"/>
    <hyperlink ref="A1057" r:id="R24d91b365dff4cb1"/>
    <hyperlink ref="E1057" r:id="R4492b2988d894a1f"/>
    <hyperlink ref="V1057" r:id="R4b60a4a4de844a57"/>
    <hyperlink ref="A1058" r:id="R14b7604e22bd440f"/>
    <hyperlink ref="E1058" r:id="Rc4a4148081e845b9"/>
    <hyperlink ref="V1058" r:id="R36182838bceb4409"/>
    <hyperlink ref="A1059" r:id="Re1356ef175dc4838"/>
    <hyperlink ref="E1059" r:id="Ra63e9fe644fc4556"/>
    <hyperlink ref="V1059" r:id="R49fc8b4532d1408c"/>
    <hyperlink ref="A1060" r:id="Raa95d5ac162c4e53"/>
    <hyperlink ref="E1060" r:id="R3e715b5d63b94513"/>
    <hyperlink ref="V1060" r:id="R29b780a7156c4fc8"/>
    <hyperlink ref="A1061" r:id="Rc059ef8ab487427f"/>
    <hyperlink ref="E1061" r:id="Rcf563702f91e4b68"/>
    <hyperlink ref="R1061" r:id="Ra09511429e8a4c73"/>
    <hyperlink ref="S1061" r:id="R2c82284abe3b45e7"/>
    <hyperlink ref="T1061" r:id="Redf12654bdd041ad"/>
    <hyperlink ref="V1061" r:id="Rf5fbc6397c8b4c2a"/>
    <hyperlink ref="A1062" r:id="R0f97bfbc67834aae"/>
    <hyperlink ref="E1062" r:id="R304b95df44504048"/>
    <hyperlink ref="S1062" r:id="R1c3e1d56a4914b16"/>
    <hyperlink ref="T1062" r:id="R43882bd5a1bf4a81"/>
    <hyperlink ref="V1062" r:id="R9f5805e3fe774203"/>
    <hyperlink ref="A1063" r:id="Raead3919fb804d57"/>
    <hyperlink ref="E1063" r:id="R79a3031a102e44b8"/>
    <hyperlink ref="S1063" r:id="R914839153bf449dc"/>
    <hyperlink ref="T1063" r:id="Rd72904bc426b4112"/>
    <hyperlink ref="V1063" r:id="Rcab9938d2cbf45ac"/>
    <hyperlink ref="A1064" r:id="R11ef0702dec84871"/>
    <hyperlink ref="E1064" r:id="Rac5e78885820406b"/>
    <hyperlink ref="R1064" r:id="Re3f02c57fd4449a9"/>
    <hyperlink ref="S1064" r:id="Rd15c719a5e1b4434"/>
    <hyperlink ref="T1064" r:id="Rea8ba05f63084b58"/>
    <hyperlink ref="A1065" r:id="R59264e6f05df4fab"/>
    <hyperlink ref="E1065" r:id="Ra4234a6b00a04318"/>
    <hyperlink ref="S1065" r:id="Rc04c38b2da1a4508"/>
    <hyperlink ref="T1065" r:id="R6ea0dd83e9d244be"/>
    <hyperlink ref="A1066" r:id="Rd6a1e108dd014b20"/>
    <hyperlink ref="E1066" r:id="R6d111d14ed1b42f3"/>
    <hyperlink ref="R1066" r:id="R6d34e7fd6ca6409b"/>
    <hyperlink ref="S1066" r:id="Rf87d9c479c924099"/>
    <hyperlink ref="T1066" r:id="R0a1d782a686b4c0f"/>
    <hyperlink ref="V1066" r:id="Rd9659887e6784dcc"/>
    <hyperlink ref="A1067" r:id="R947532eed49b4d0e"/>
    <hyperlink ref="E1067" r:id="R5447c3a484c746de"/>
    <hyperlink ref="S1067" r:id="Rbf15d9f704ae4247"/>
    <hyperlink ref="T1067" r:id="R40384e22c5f54ef3"/>
    <hyperlink ref="V1067" r:id="R3db0bb46ff074be2"/>
    <hyperlink ref="A1068" r:id="R7eb998e48de1481b"/>
    <hyperlink ref="E1068" r:id="Re1121c0c1eff46f3"/>
    <hyperlink ref="R1068" r:id="Rd39905cdf64b4f15"/>
    <hyperlink ref="S1068" r:id="Rfa43ec3767d74661"/>
    <hyperlink ref="T1068" r:id="R6645c2cd4b9a4427"/>
    <hyperlink ref="V1068" r:id="R35536497508f49cc"/>
    <hyperlink ref="A1069" r:id="Rb392f8ee4e214df1"/>
    <hyperlink ref="E1069" r:id="R09600aa5a043437c"/>
    <hyperlink ref="R1069" r:id="R658fa1585c414f36"/>
    <hyperlink ref="S1069" r:id="R22a4c83414f94bf9"/>
    <hyperlink ref="T1069" r:id="R9d823fffdbad4e3d"/>
    <hyperlink ref="V1069" r:id="R3d141a278932440a"/>
    <hyperlink ref="A1070" r:id="R3c5fa7bd9f974471"/>
    <hyperlink ref="E1070" r:id="R74ae45f886624140"/>
    <hyperlink ref="S1070" r:id="R1ba22b3ee0bb41d5"/>
    <hyperlink ref="T1070" r:id="R1e241538aa94440c"/>
    <hyperlink ref="V1070" r:id="Rd8dcab2d24b94fdb"/>
    <hyperlink ref="A1071" r:id="R1b61404b135c4bba"/>
    <hyperlink ref="E1071" r:id="R68dfbfd6a18e45b8"/>
    <hyperlink ref="S1071" r:id="R6f25628282794240"/>
    <hyperlink ref="T1071" r:id="R743a23f01b1e4d52"/>
    <hyperlink ref="V1071" r:id="Redcb0842284c4732"/>
    <hyperlink ref="A1072" r:id="R2037c45ab0304bab"/>
    <hyperlink ref="E1072" r:id="R2d26d19679174c60"/>
    <hyperlink ref="S1072" r:id="Re2e45b8d62c94f8c"/>
    <hyperlink ref="T1072" r:id="R42e69877b8d74917"/>
    <hyperlink ref="V1072" r:id="R00e37b6eed4a4b7e"/>
    <hyperlink ref="A1073" r:id="R8eff3f6832a64e2f"/>
    <hyperlink ref="E1073" r:id="Rb70d3637a5764c19"/>
    <hyperlink ref="R1073" r:id="R9fdeb267e3c14845"/>
    <hyperlink ref="S1073" r:id="Re1fc6c2a13754c6a"/>
    <hyperlink ref="T1073" r:id="R77d15828ed624ad5"/>
    <hyperlink ref="V1073" r:id="R76a7b692f1d14343"/>
    <hyperlink ref="A1074" r:id="R6862ee6f29394a41"/>
    <hyperlink ref="E1074" r:id="R2ce7a6f36b204991"/>
    <hyperlink ref="S1074" r:id="R006a795132774cbc"/>
    <hyperlink ref="V1074" r:id="Rfb7662f4d029460f"/>
    <hyperlink ref="A1075" r:id="R9f36d6bbd26f4fe5"/>
    <hyperlink ref="E1075" r:id="Rf84575e3d20a4192"/>
    <hyperlink ref="R1075" r:id="R65a11c9627d94574"/>
    <hyperlink ref="S1075" r:id="Rf7e36112353b420d"/>
    <hyperlink ref="T1075" r:id="Rc4936be885d94242"/>
    <hyperlink ref="V1075" r:id="Rd893af278579409d"/>
    <hyperlink ref="E1076" r:id="Rbc49bbf6863146c6"/>
    <hyperlink ref="S1076" r:id="Rb6e47ff845034c6b"/>
    <hyperlink ref="T1076" r:id="Re59feed9f5c04727"/>
    <hyperlink ref="V1076" r:id="Rc9f5c6fd364047ac"/>
    <hyperlink ref="E1077" r:id="R584692302e4b4bfd"/>
    <hyperlink ref="S1077" r:id="Rdc7e66702b83414f"/>
    <hyperlink ref="T1077" r:id="Rb7be9a48a2504de6"/>
    <hyperlink ref="V1077" r:id="R6110dd54a88243f0"/>
    <hyperlink ref="E1078" r:id="R6361c03c87f54ada"/>
    <hyperlink ref="S1078" r:id="R4d938c3140f549a7"/>
    <hyperlink ref="T1078" r:id="R21346596ca5c4f05"/>
    <hyperlink ref="V1078" r:id="Re8084cc916674be8"/>
    <hyperlink ref="A1079" r:id="R18d6ade03a5d4986"/>
    <hyperlink ref="E1079" r:id="R166392b0e7494429"/>
    <hyperlink ref="R1079" r:id="Rd7521f5deef848ba"/>
    <hyperlink ref="A1080" r:id="R1023122540ea45c1"/>
    <hyperlink ref="E1080" r:id="R666ddc56a20045d6"/>
    <hyperlink ref="S1080" r:id="Rf28859d5cc1e42b2"/>
    <hyperlink ref="T1080" r:id="R8d284cca1f9d47f8"/>
    <hyperlink ref="V1080" r:id="R5321e5e6f58b4339"/>
    <hyperlink ref="A1081" r:id="R56b3a36190d34c3a"/>
    <hyperlink ref="E1081" r:id="Ra03838bdb4ff4c5c"/>
    <hyperlink ref="S1081" r:id="R6593767b106047ef"/>
    <hyperlink ref="T1081" r:id="Raf9a631086df4d02"/>
    <hyperlink ref="V1081" r:id="R3b79d4c416b84f02"/>
    <hyperlink ref="A1082" r:id="R6a6fec5f23a8475d"/>
    <hyperlink ref="E1082" r:id="R87c00f7ef4354827"/>
    <hyperlink ref="S1082" r:id="Rf504cc7e99d3402c"/>
    <hyperlink ref="T1082" r:id="R98cd884349cf401d"/>
    <hyperlink ref="V1082" r:id="R55e97870dc054e03"/>
    <hyperlink ref="A1083" r:id="Rc2b7809ec7bf43f6"/>
    <hyperlink ref="E1083" r:id="Rb2a466403e534c75"/>
    <hyperlink ref="R1083" r:id="R47320b46f74d47ce"/>
    <hyperlink ref="A1084" r:id="R6fdda0e185b24ee0"/>
    <hyperlink ref="E1084" r:id="Rcf9715aa025945d0"/>
    <hyperlink ref="S1084" r:id="R0758d1dd21b54e43"/>
    <hyperlink ref="T1084" r:id="Rc066d1304adf4241"/>
    <hyperlink ref="V1084" r:id="Ra915ddc193fe410d"/>
    <hyperlink ref="A1085" r:id="Rfaad8ea57f654a01"/>
    <hyperlink ref="E1085" r:id="R4a380ca9ddc04d85"/>
    <hyperlink ref="S1085" r:id="Ra5da1d4cb37d4533"/>
    <hyperlink ref="T1085" r:id="R8c70052080674e11"/>
    <hyperlink ref="V1085" r:id="Rcbb752f3ae6a4260"/>
    <hyperlink ref="A1086" r:id="R8e43c9e4f7f94e00"/>
    <hyperlink ref="E1086" r:id="R126426d02ef04a0b"/>
    <hyperlink ref="S1086" r:id="R40979b8ad11b4e78"/>
    <hyperlink ref="T1086" r:id="R1a0747dc11da4a65"/>
    <hyperlink ref="V1086" r:id="R590f78f913414e3e"/>
    <hyperlink ref="A1087" r:id="R5af8a01b2fcd433a"/>
    <hyperlink ref="E1087" r:id="Rea51eb7861724636"/>
    <hyperlink ref="S1087" r:id="R17ee2b533c184194"/>
    <hyperlink ref="T1087" r:id="Re96115bd87e94865"/>
    <hyperlink ref="V1087" r:id="R160f45d3ff374ee5"/>
    <hyperlink ref="A1088" r:id="Rc20d4e00714643fc"/>
    <hyperlink ref="E1088" r:id="R42fff1e201c5455b"/>
    <hyperlink ref="S1088" r:id="R1f7cc6037beb44cb"/>
    <hyperlink ref="T1088" r:id="R2aaa0e13c1fb448b"/>
    <hyperlink ref="V1088" r:id="R5a0644fa3fb44202"/>
    <hyperlink ref="A1089" r:id="R7a09164ce5cb4a97"/>
    <hyperlink ref="E1089" r:id="Rfb0ca4a8ccae4ac5"/>
    <hyperlink ref="S1089" r:id="R12cd4f71144e4234"/>
    <hyperlink ref="T1089" r:id="R75187884fe4a4f5d"/>
    <hyperlink ref="V1089" r:id="R79b857b0b9f6482a"/>
    <hyperlink ref="A1090" r:id="R4de11417577b4277"/>
    <hyperlink ref="E1090" r:id="Re39418da848546bb"/>
    <hyperlink ref="S1090" r:id="R8156f29eb4b5460a"/>
    <hyperlink ref="T1090" r:id="Rd80686abd56c4290"/>
    <hyperlink ref="V1090" r:id="Rf4afa0d674094f3c"/>
    <hyperlink ref="A1091" r:id="R0313fa5a6c654aaa"/>
    <hyperlink ref="E1091" r:id="R1cb50e7212254226"/>
    <hyperlink ref="S1091" r:id="R965e7010e5f5463e"/>
    <hyperlink ref="T1091" r:id="Rb17f63df77e747e1"/>
    <hyperlink ref="V1091" r:id="R975c3c118b52428b"/>
    <hyperlink ref="A1092" r:id="Rc4db14e62e5e4440"/>
    <hyperlink ref="E1092" r:id="R945bfa0e045b4a5e"/>
    <hyperlink ref="S1092" r:id="Re660a14f355541ac"/>
    <hyperlink ref="T1092" r:id="R5de1ab38717f416c"/>
    <hyperlink ref="V1092" r:id="R0d8f74bf25a24ece"/>
    <hyperlink ref="A1093" r:id="R45f13b8099c54fc1"/>
    <hyperlink ref="E1093" r:id="R8ddc02751a524788"/>
    <hyperlink ref="R1093" r:id="R525515edfc4c4b2d"/>
    <hyperlink ref="S1093" r:id="Re36160d8c57a4987"/>
    <hyperlink ref="T1093" r:id="R68c36a1394e44f22"/>
    <hyperlink ref="V1093" r:id="Rd1b15bbd4bf24375"/>
    <hyperlink ref="A1094" r:id="R706daa5c5c96484d"/>
    <hyperlink ref="E1094" r:id="Rb87e98ac40174fbf"/>
    <hyperlink ref="S1094" r:id="R8af890f4bf0442c1"/>
    <hyperlink ref="T1094" r:id="R0393c83678d14b8f"/>
    <hyperlink ref="V1094" r:id="R113b9e0f174e4b35"/>
    <hyperlink ref="A1095" r:id="R177abd8d621f4bd3"/>
    <hyperlink ref="E1095" r:id="R2dc9db242e3d435d"/>
    <hyperlink ref="S1095" r:id="R584508025e5e4529"/>
    <hyperlink ref="T1095" r:id="R36f8b212518449bd"/>
    <hyperlink ref="V1095" r:id="Ree29f0fb26e143b9"/>
    <hyperlink ref="A1096" r:id="R5b64c26bd3f54faa"/>
    <hyperlink ref="E1096" r:id="R2548309476e14f22"/>
    <hyperlink ref="S1096" r:id="Rb301fa3e8a8447e2"/>
    <hyperlink ref="T1096" r:id="R7e7a9f12069444bb"/>
    <hyperlink ref="V1096" r:id="R96247bcec4b342df"/>
    <hyperlink ref="A1097" r:id="Re6cc50fc954f445a"/>
    <hyperlink ref="E1097" r:id="Rce975b349b484bfb"/>
    <hyperlink ref="R1097" r:id="R6e1b99d8a6fc4b60"/>
    <hyperlink ref="S1097" r:id="R1bce014870d246c0"/>
    <hyperlink ref="T1097" r:id="Rbd4070c0bfb54f7c"/>
    <hyperlink ref="V1097" r:id="R8e753d4ee69b43c0"/>
    <hyperlink ref="A1098" r:id="R5325011abc9e4555"/>
    <hyperlink ref="E1098" r:id="R7ee99518c4e7478b"/>
    <hyperlink ref="S1098" r:id="R1c35773124424a34"/>
    <hyperlink ref="T1098" r:id="R037e79bb68034aad"/>
    <hyperlink ref="V1098" r:id="Rb490d34d86784efe"/>
    <hyperlink ref="A1099" r:id="R6cdc70bf9e644297"/>
    <hyperlink ref="E1099" r:id="Rd01522784ba84eab"/>
    <hyperlink ref="R1099" r:id="R343f85e3473c4ee7"/>
    <hyperlink ref="S1099" r:id="R7df03f43ab3e46ec"/>
    <hyperlink ref="T1099" r:id="R4621a0959e5949fc"/>
    <hyperlink ref="V1099" r:id="R9cff562541434b96"/>
    <hyperlink ref="A1100" r:id="R23a084e87b134e20"/>
    <hyperlink ref="E1100" r:id="R835dae49eecb42ba"/>
    <hyperlink ref="R1100" r:id="Rae557980d8934ac3"/>
    <hyperlink ref="S1100" r:id="Reca1268ccc2c41e0"/>
    <hyperlink ref="T1100" r:id="R3b4881a21d45479f"/>
    <hyperlink ref="V1100" r:id="R6543081773ae49d2"/>
    <hyperlink ref="A1101" r:id="R67f9bed73cd24095"/>
    <hyperlink ref="E1101" r:id="Rdfe8b8467fb748c8"/>
    <hyperlink ref="R1101" r:id="Ra334b41f992f439c"/>
    <hyperlink ref="S1101" r:id="R15d5b19d28024239"/>
    <hyperlink ref="T1101" r:id="R143fa04f8cd04038"/>
    <hyperlink ref="V1101" r:id="Rb1c62c9c06494754"/>
    <hyperlink ref="A1102" r:id="R8a83d0f9a43e472d"/>
    <hyperlink ref="E1102" r:id="Rc126b7dce1a44de3"/>
    <hyperlink ref="S1102" r:id="R7b26cba339c44934"/>
    <hyperlink ref="T1102" r:id="R5d9d7549aaa14e37"/>
    <hyperlink ref="V1102" r:id="Raffdc94254fa452c"/>
    <hyperlink ref="A1103" r:id="R70e2b8c61299487a"/>
    <hyperlink ref="E1103" r:id="R42b33ccbd15c402b"/>
    <hyperlink ref="S1103" r:id="Rbaaeecbe35544d23"/>
    <hyperlink ref="T1103" r:id="Rec45985fbdc44ba9"/>
    <hyperlink ref="V1103" r:id="Rbef12cde83f64f76"/>
    <hyperlink ref="A1104" r:id="R602a758c960142fa"/>
    <hyperlink ref="E1104" r:id="R3c2b8305002f45ee"/>
    <hyperlink ref="S1104" r:id="R8d26662b98f644ee"/>
    <hyperlink ref="T1104" r:id="R8a4e2df8a8f24f32"/>
    <hyperlink ref="V1104" r:id="R30000ed9218e4315"/>
    <hyperlink ref="A1105" r:id="Rc3b70f8216924766"/>
    <hyperlink ref="E1105" r:id="Ra34c2f70560d40f4"/>
    <hyperlink ref="S1105" r:id="R6009dae53b7a4b74"/>
    <hyperlink ref="T1105" r:id="R5de2d5d8793949bd"/>
    <hyperlink ref="V1105" r:id="R05503449f1f84d8d"/>
    <hyperlink ref="A1106" r:id="Ra5fe85d41ff84246"/>
    <hyperlink ref="E1106" r:id="R21b25ab4dec64a1e"/>
    <hyperlink ref="R1106" r:id="R8a048da1097e48d7"/>
    <hyperlink ref="S1106" r:id="R6478796766064643"/>
    <hyperlink ref="T1106" r:id="Rdff0d46247204a9b"/>
    <hyperlink ref="V1106" r:id="R269c223205db4241"/>
    <hyperlink ref="A1107" r:id="R2c2a184af7a5425b"/>
    <hyperlink ref="E1107" r:id="R8c1f3a929d204e23"/>
    <hyperlink ref="R1107" r:id="R6194a976eafc4466"/>
    <hyperlink ref="S1107" r:id="Ra5e77f405fe94e50"/>
    <hyperlink ref="T1107" r:id="R3e14f2a4a9bf4754"/>
    <hyperlink ref="V1107" r:id="Rd02f301f79a34815"/>
    <hyperlink ref="A1108" r:id="Racbe76d8f65b480c"/>
    <hyperlink ref="E1108" r:id="R2d2e9ed95b2844c1"/>
    <hyperlink ref="R1108" r:id="Rdeb219f7bbfc423f"/>
    <hyperlink ref="S1108" r:id="R4ad78044eca84271"/>
    <hyperlink ref="E1109" r:id="R4e76bdfe54474582"/>
    <hyperlink ref="S1109" r:id="R55d92a22313f4a59"/>
    <hyperlink ref="T1109" r:id="R1b39e9f2d2d24614"/>
    <hyperlink ref="V1109" r:id="Rd8455a67892f463f"/>
    <hyperlink ref="E1110" r:id="R0afaedf1905740db"/>
    <hyperlink ref="S1110" r:id="Raf47973192db43cd"/>
    <hyperlink ref="T1110" r:id="Ra5e2f8c418ba4eef"/>
    <hyperlink ref="V1110" r:id="Rc1977ed1e04d4890"/>
    <hyperlink ref="E1111" r:id="Rd684c61da4ce415f"/>
    <hyperlink ref="S1111" r:id="R937eb57009304b74"/>
    <hyperlink ref="T1111" r:id="R6119e397d1c54589"/>
    <hyperlink ref="V1111" r:id="R0743194eb91643d0"/>
    <hyperlink ref="A1112" r:id="Rb32dbea72dd64533"/>
    <hyperlink ref="E1112" r:id="R7e113a03d6ec4009"/>
    <hyperlink ref="R1112" r:id="Rb01cd7ddeb4e496c"/>
    <hyperlink ref="S1112" r:id="Rfa6a5882f5f14f2a"/>
    <hyperlink ref="T1112" r:id="Rccae264567fb44c0"/>
    <hyperlink ref="V1112" r:id="R27fd5eca19a444b9"/>
    <hyperlink ref="A1113" r:id="Rc85e3c8584a74803"/>
    <hyperlink ref="E1113" r:id="Rf046ec997a9b4fb5"/>
    <hyperlink ref="S1113" r:id="R7ba0879fbf354467"/>
    <hyperlink ref="T1113" r:id="R33f8fcfb50de42b6"/>
    <hyperlink ref="V1113" r:id="R955708716e0e4ebc"/>
    <hyperlink ref="A1114" r:id="Rf966ce2ad5f64a29"/>
    <hyperlink ref="E1114" r:id="Recb466724b874b03"/>
    <hyperlink ref="S1114" r:id="Rb76cbceb544c48b6"/>
    <hyperlink ref="T1114" r:id="Rd2bd62393cb84bfa"/>
    <hyperlink ref="V1114" r:id="R4a9f4a197b7c4a1c"/>
    <hyperlink ref="A1115" r:id="R99bd1fc2934745aa"/>
    <hyperlink ref="E1115" r:id="R5a0b9c16e1d14f02"/>
    <hyperlink ref="R1115" r:id="Rfecfa03a844d4978"/>
    <hyperlink ref="S1115" r:id="Rae77f81cb4a64023"/>
    <hyperlink ref="T1115" r:id="R987bc960442542d4"/>
    <hyperlink ref="V1115" r:id="R945970f0017e4565"/>
    <hyperlink ref="A1116" r:id="R8805e5e4ed8445f1"/>
    <hyperlink ref="E1116" r:id="R719cc6a047f74503"/>
    <hyperlink ref="R1116" r:id="R03783d2129cc4814"/>
    <hyperlink ref="S1116" r:id="R325ea471e82d4e74"/>
    <hyperlink ref="T1116" r:id="Raf6453e4b8e5436e"/>
    <hyperlink ref="V1116" r:id="R099cfe0bb5334eb0"/>
    <hyperlink ref="A1117" r:id="R4439441c645b44c8"/>
    <hyperlink ref="E1117" r:id="Reb49697e8edb4031"/>
    <hyperlink ref="V1117" r:id="R2b61659335f44092"/>
    <hyperlink ref="A1118" r:id="R4ea3cc8ab0d744bc"/>
    <hyperlink ref="E1118" r:id="R648409d70743496c"/>
    <hyperlink ref="S1118" r:id="R03c11409dd0e47f5"/>
    <hyperlink ref="T1118" r:id="Rde6757d6e64d4dac"/>
    <hyperlink ref="V1118" r:id="Rf7f704c90f1c49c8"/>
    <hyperlink ref="A1119" r:id="R423c2f0de8804c0b"/>
    <hyperlink ref="E1119" r:id="Rbf9d000476b845f8"/>
    <hyperlink ref="R1119" r:id="R0521373271a142a8"/>
    <hyperlink ref="S1119" r:id="Reb1197d759ac4c96"/>
    <hyperlink ref="T1119" r:id="R90ade2b6b6944913"/>
    <hyperlink ref="V1119" r:id="R9c1b6d8c6a2f4e49"/>
    <hyperlink ref="A1120" r:id="R0fb218d8aa8e45d7"/>
    <hyperlink ref="E1120" r:id="Rbdc1a110959c4f80"/>
    <hyperlink ref="V1120" r:id="Rd1b8079cb6994d32"/>
    <hyperlink ref="E1121" r:id="Re5b0f1c5ded44225"/>
    <hyperlink ref="S1121" r:id="R0babb8b59d184245"/>
    <hyperlink ref="T1121" r:id="R876d213dd5b64151"/>
    <hyperlink ref="V1121" r:id="Rbd3629518696429a"/>
    <hyperlink ref="A1122" r:id="R7d2e9046bf5b4ee5"/>
    <hyperlink ref="E1122" r:id="R5c78678d29bd4bfd"/>
    <hyperlink ref="R1122" r:id="R604817f3eead4b90"/>
    <hyperlink ref="S1122" r:id="R52da434f2c204c10"/>
    <hyperlink ref="T1122" r:id="R68365bedfcea4adb"/>
    <hyperlink ref="A1123" r:id="R76b4d0f3c02e4463"/>
    <hyperlink ref="E1123" r:id="Rae882e858a4746ec"/>
    <hyperlink ref="R1123" r:id="R92466f745eb048e0"/>
    <hyperlink ref="S1123" r:id="R3ab9d08526e94c97"/>
    <hyperlink ref="T1123" r:id="Ra7e28e5b176d4b2f"/>
    <hyperlink ref="V1123" r:id="Rd7a8068e8d59416b"/>
    <hyperlink ref="E1124" r:id="Rb2b77a5e901b4c9d"/>
    <hyperlink ref="S1124" r:id="R71685bd99d8d4e32"/>
    <hyperlink ref="T1124" r:id="Rba020bc452754af9"/>
    <hyperlink ref="V1124" r:id="R8c6bcb6ba7a8419a"/>
    <hyperlink ref="E1125" r:id="R4b8593dee39741d7"/>
    <hyperlink ref="S1125" r:id="R0ccff3e9577248d1"/>
    <hyperlink ref="T1125" r:id="R814dd79534a24817"/>
    <hyperlink ref="V1125" r:id="R923c2787437849c2"/>
    <hyperlink ref="E1126" r:id="Ra8f70d7e2d304fb6"/>
    <hyperlink ref="S1126" r:id="R2074e8c047404fd7"/>
    <hyperlink ref="T1126" r:id="Rcf0b727b32a14182"/>
    <hyperlink ref="V1126" r:id="Rd1fae899601c48ec"/>
    <hyperlink ref="A1127" r:id="R89465752fae14f15"/>
    <hyperlink ref="E1127" r:id="Ref897922e05f4111"/>
    <hyperlink ref="R1127" r:id="Rd318ae62f8e844cc"/>
    <hyperlink ref="S1127" r:id="Rb4e4ead2e4cd45af"/>
    <hyperlink ref="T1127" r:id="Rebcb4921291b4b89"/>
    <hyperlink ref="V1127" r:id="Rede2f6a1f358417c"/>
    <hyperlink ref="A1128" r:id="Rc9a3842468a842e1"/>
    <hyperlink ref="E1128" r:id="R86916a5b95744926"/>
    <hyperlink ref="R1128" r:id="Rf2bd6ed6d2c545b2"/>
    <hyperlink ref="S1128" r:id="Rdff937bcc90b4550"/>
    <hyperlink ref="T1128" r:id="Rdadaaf57af6848f5"/>
    <hyperlink ref="V1128" r:id="Rd17e1cb7d0574da0"/>
    <hyperlink ref="A1129" r:id="R75381c797f174c21"/>
    <hyperlink ref="E1129" r:id="R7f2ec50e96db439f"/>
    <hyperlink ref="R1129" r:id="R008dc7b4aef94d2a"/>
    <hyperlink ref="S1129" r:id="R82bbf355cf9e4e04"/>
    <hyperlink ref="T1129" r:id="Raa7204584cef4993"/>
    <hyperlink ref="V1129" r:id="R6f33fdf6ace146bc"/>
    <hyperlink ref="A1130" r:id="R7be63b4c83ac4598"/>
    <hyperlink ref="E1130" r:id="R7478d5988d8d4228"/>
    <hyperlink ref="R1130" r:id="R01b5394a47824344"/>
    <hyperlink ref="S1130" r:id="Rc374e763e1f0413d"/>
    <hyperlink ref="T1130" r:id="Rb145e7549acd4944"/>
    <hyperlink ref="V1130" r:id="R58983a7fb90441c5"/>
    <hyperlink ref="A1131" r:id="R7d700778c20046b5"/>
    <hyperlink ref="E1131" r:id="R91c3384dd08b4a8e"/>
    <hyperlink ref="R1131" r:id="R0f09dd616ff74262"/>
    <hyperlink ref="S1131" r:id="Rd73296853df84608"/>
    <hyperlink ref="T1131" r:id="Ra9c037620ae04f6a"/>
    <hyperlink ref="A1132" r:id="R952b7eb053a34a31"/>
    <hyperlink ref="E1132" r:id="Re84a2620ab904608"/>
    <hyperlink ref="R1132" r:id="R75f90cdc952540de"/>
    <hyperlink ref="S1132" r:id="Re68a811834e54021"/>
    <hyperlink ref="T1132" r:id="R9fc7cd21136341ce"/>
    <hyperlink ref="A1133" r:id="R879df80f57774d5b"/>
    <hyperlink ref="E1133" r:id="R09ab940752324de9"/>
    <hyperlink ref="R1133" r:id="R12efbc8d6e7248e0"/>
    <hyperlink ref="S1133" r:id="Ra84f21eba6cd4871"/>
    <hyperlink ref="T1133" r:id="R0cfb1bc3397b414b"/>
    <hyperlink ref="A1134" r:id="R590d33bb0e244f92"/>
    <hyperlink ref="E1134" r:id="R2ce0efce70b94e90"/>
    <hyperlink ref="R1134" r:id="Rdc99894dc72c4b4c"/>
    <hyperlink ref="S1134" r:id="Rf81409815d0941e4"/>
    <hyperlink ref="T1134" r:id="R343c156ee71f49d4"/>
    <hyperlink ref="A1135" r:id="R4db87da3bab440bb"/>
    <hyperlink ref="E1135" r:id="Rb3250d2057c94f5e"/>
    <hyperlink ref="R1135" r:id="R254f02085a254485"/>
    <hyperlink ref="S1135" r:id="Ref337a0cc129430a"/>
    <hyperlink ref="T1135" r:id="Re8ef030730244ceb"/>
    <hyperlink ref="A1136" r:id="R46d29dfd20564eb5"/>
    <hyperlink ref="E1136" r:id="R89a1f078fbb84f81"/>
    <hyperlink ref="R1136" r:id="R6e8876cd683d4f0c"/>
    <hyperlink ref="S1136" r:id="Ra3ceacab047643a1"/>
    <hyperlink ref="T1136" r:id="R8349a68f699e4337"/>
    <hyperlink ref="A1137" r:id="R489c05877c0b49cd"/>
    <hyperlink ref="E1137" r:id="R2c15039a912d41bd"/>
    <hyperlink ref="R1137" r:id="R0543b404317e4674"/>
    <hyperlink ref="S1137" r:id="Rbbc278b52eff435f"/>
    <hyperlink ref="T1137" r:id="R01e6aa11eaa44841"/>
    <hyperlink ref="A1138" r:id="R6624754a0e4f45f4"/>
    <hyperlink ref="E1138" r:id="Rdd80a112a99a4fe0"/>
    <hyperlink ref="R1138" r:id="R2a4ff108e8fc4406"/>
    <hyperlink ref="S1138" r:id="Rc66d1860f9b14174"/>
    <hyperlink ref="T1138" r:id="R6ca984f6188a403e"/>
    <hyperlink ref="A1139" r:id="Ra32ea07fb2394fda"/>
    <hyperlink ref="E1139" r:id="R4bc3e55e768c4a54"/>
    <hyperlink ref="R1139" r:id="Re668592f43e34fb6"/>
    <hyperlink ref="S1139" r:id="R872cbbb5d5104950"/>
    <hyperlink ref="T1139" r:id="R3913d8b3d34d49cb"/>
    <hyperlink ref="A1140" r:id="R607eaea59a724797"/>
    <hyperlink ref="E1140" r:id="R461d88b8c2f84b76"/>
    <hyperlink ref="R1140" r:id="R8b8ea874a5434238"/>
    <hyperlink ref="S1140" r:id="Rc3571ba9cbc1464f"/>
    <hyperlink ref="T1140" r:id="Rb096dc5e713044ee"/>
    <hyperlink ref="A1141" r:id="R458ee60a188444da"/>
    <hyperlink ref="E1141" r:id="Rca4cc4f2479848fb"/>
    <hyperlink ref="R1141" r:id="R8198dfb450994784"/>
    <hyperlink ref="S1141" r:id="R41d96e5b707e432e"/>
    <hyperlink ref="T1141" r:id="R0d205ca11d1d43eb"/>
    <hyperlink ref="A1142" r:id="R27aa7eadb92f4f1f"/>
    <hyperlink ref="E1142" r:id="Rc170f5332a784713"/>
    <hyperlink ref="R1142" r:id="R8e245adb43d64a51"/>
    <hyperlink ref="S1142" r:id="R15f4bbff0a5a4421"/>
    <hyperlink ref="T1142" r:id="R591fc2d3d77f45c5"/>
    <hyperlink ref="A1143" r:id="Rec9425f6074b4627"/>
    <hyperlink ref="E1143" r:id="Ree3fc3f338194449"/>
    <hyperlink ref="R1143" r:id="Rfd40f0d7bb084686"/>
    <hyperlink ref="S1143" r:id="Rf3ba93d85e5c4c57"/>
    <hyperlink ref="T1143" r:id="Rcc686c9cba9449bd"/>
    <hyperlink ref="A1144" r:id="Rbda26d5786114495"/>
    <hyperlink ref="E1144" r:id="R8a378be5d6d44dc6"/>
    <hyperlink ref="R1144" r:id="R0027cfbcf820428e"/>
    <hyperlink ref="S1144" r:id="R75fbb8cd408e47ac"/>
    <hyperlink ref="T1144" r:id="Rd851c054ad1c4914"/>
    <hyperlink ref="V1144" r:id="Rffc740056d1248d6"/>
    <hyperlink ref="A1145" r:id="Re9e76283035249d8"/>
    <hyperlink ref="E1145" r:id="Rab19d241d2ae4856"/>
    <hyperlink ref="R1145" r:id="Rfa4cc832f4d04778"/>
    <hyperlink ref="S1145" r:id="Rde747bb01769470e"/>
    <hyperlink ref="T1145" r:id="Rd4044ed736714e36"/>
    <hyperlink ref="V1145" r:id="Re3642e0d1863487f"/>
    <hyperlink ref="A1146" r:id="R7f8a677ed61344a3"/>
    <hyperlink ref="E1146" r:id="R3ca8b2ff92a444d5"/>
    <hyperlink ref="A1147" r:id="Rc8f592f196234558"/>
    <hyperlink ref="E1147" r:id="R364226b96e124fd7"/>
    <hyperlink ref="S1147" r:id="R3608dcf9ec3f4bfc"/>
    <hyperlink ref="T1147" r:id="R70b76188cef9448a"/>
    <hyperlink ref="A1148" r:id="R4453bf0f7d8b4436"/>
    <hyperlink ref="E1148" r:id="Rd0f85028ca9f40f2"/>
    <hyperlink ref="S1148" r:id="R9ed98661cd2243a6"/>
    <hyperlink ref="T1148" r:id="Ra11c9031a3584a21"/>
    <hyperlink ref="A1149" r:id="Ra7fb1fab39e04282"/>
    <hyperlink ref="E1149" r:id="R30ffcdd4188747ef"/>
    <hyperlink ref="S1149" r:id="R8330453eafae431a"/>
    <hyperlink ref="T1149" r:id="R1013b66e06b341a3"/>
    <hyperlink ref="A1150" r:id="R6de96a7906614a27"/>
    <hyperlink ref="E1150" r:id="R75f265135176402a"/>
    <hyperlink ref="R1150" r:id="R07adbe29f3004872"/>
    <hyperlink ref="S1150" r:id="Red94d87e54614f82"/>
    <hyperlink ref="T1150" r:id="R515b69cf3194452e"/>
    <hyperlink ref="A1151" r:id="R8bc75a603a6e4095"/>
    <hyperlink ref="E1151" r:id="R47b6e3aa4bfa4112"/>
    <hyperlink ref="S1151" r:id="R131bdfd3175441c2"/>
    <hyperlink ref="T1151" r:id="R4fe3c7a177764bfe"/>
    <hyperlink ref="A1152" r:id="Rdb41ff9270834258"/>
    <hyperlink ref="E1152" r:id="Rd6301210b6c24d32"/>
    <hyperlink ref="S1152" r:id="R56595049556b48f4"/>
    <hyperlink ref="T1152" r:id="R2c337c7e51b94ded"/>
    <hyperlink ref="A1153" r:id="Rb4a08b9fbdd84ec4"/>
    <hyperlink ref="E1153" r:id="R6ed12b73b4324209"/>
    <hyperlink ref="S1153" r:id="R188aa856389d4473"/>
    <hyperlink ref="T1153" r:id="Rcd1925a0e5574c92"/>
    <hyperlink ref="V1153" r:id="R08e172fc9afd45a3"/>
    <hyperlink ref="A1154" r:id="Rcd9ca4bfed2040e8"/>
    <hyperlink ref="E1154" r:id="R7d78b5e8036d4cc5"/>
    <hyperlink ref="S1154" r:id="Rc6ff5a4f81f547c5"/>
    <hyperlink ref="T1154" r:id="Rfde58915f5c44657"/>
    <hyperlink ref="V1154" r:id="Rfd1c0a2f6b444793"/>
    <hyperlink ref="A1155" r:id="R27f72ebda8d4485c"/>
    <hyperlink ref="E1155" r:id="R6639214f01504463"/>
    <hyperlink ref="S1155" r:id="R3493e969c2574869"/>
    <hyperlink ref="T1155" r:id="R710471ba19eb4b25"/>
    <hyperlink ref="V1155" r:id="R0cd049c80c8745c8"/>
    <hyperlink ref="A1156" r:id="R343af35ae3fa48d2"/>
    <hyperlink ref="E1156" r:id="R3f6d6db25b214ee6"/>
    <hyperlink ref="S1156" r:id="Ra162669a16af43b5"/>
    <hyperlink ref="V1156" r:id="R63b66b92c2064816"/>
    <hyperlink ref="A1157" r:id="Ra85c300919d44517"/>
    <hyperlink ref="E1157" r:id="Ra7d4c59857244191"/>
    <hyperlink ref="S1157" r:id="R83837072168c4def"/>
    <hyperlink ref="V1157" r:id="R823c46ba6e2c4e59"/>
    <hyperlink ref="A1158" r:id="Rd1c692b1244c4755"/>
    <hyperlink ref="E1158" r:id="R2f7fe3a800c54247"/>
    <hyperlink ref="S1158" r:id="R6cbc0040b30a4eb6"/>
    <hyperlink ref="V1158" r:id="Redc6ed983a664411"/>
    <hyperlink ref="A1159" r:id="R1b6a889e40ef49ba"/>
    <hyperlink ref="E1159" r:id="R0e0bb1507f954b4d"/>
    <hyperlink ref="S1159" r:id="Rfdc1403c11ee46f0"/>
    <hyperlink ref="V1159" r:id="R0abf30b27d3c4a42"/>
    <hyperlink ref="A1160" r:id="R2a28c78578114d08"/>
    <hyperlink ref="E1160" r:id="R9dac8c95afa64e22"/>
    <hyperlink ref="S1160" r:id="R1c16358bcbac4923"/>
    <hyperlink ref="V1160" r:id="R2c848c8816ac49ac"/>
    <hyperlink ref="A1161" r:id="R92de4d135dfe44a1"/>
    <hyperlink ref="E1161" r:id="R32101f4e5b1844b5"/>
    <hyperlink ref="R1161" r:id="R7aba378c15a9487e"/>
    <hyperlink ref="S1161" r:id="Ra517400187d14527"/>
    <hyperlink ref="T1161" r:id="R832e15feb4024098"/>
    <hyperlink ref="V1161" r:id="R83a8aed3582c4ec0"/>
    <hyperlink ref="A1162" r:id="R277fabf55cec4097"/>
    <hyperlink ref="E1162" r:id="Rf4b40e291d494f4e"/>
    <hyperlink ref="R1162" r:id="R5578c79a50e04481"/>
    <hyperlink ref="S1162" r:id="Rc7c2e2b484b24985"/>
    <hyperlink ref="T1162" r:id="R2a56955a6a374780"/>
    <hyperlink ref="V1162" r:id="R4ccd88031ff640b3"/>
    <hyperlink ref="A1163" r:id="Ree6c9d948a3040fa"/>
    <hyperlink ref="E1163" r:id="R3b2115e56a9f4c0e"/>
    <hyperlink ref="S1163" r:id="R1910b865589546e1"/>
    <hyperlink ref="V1163" r:id="Rbf5da7f91aff4db6"/>
    <hyperlink ref="E1164" r:id="R3271e58a3fa84fd8"/>
    <hyperlink ref="S1164" r:id="Rb01ccff847f343ac"/>
    <hyperlink ref="T1164" r:id="R191baf9a352d4b72"/>
    <hyperlink ref="V1164" r:id="Re405be452fcc47c6"/>
    <hyperlink ref="A1165" r:id="Rbec8ae85e0b446e4"/>
    <hyperlink ref="E1165" r:id="R9ed43c74dcbc4cc0"/>
    <hyperlink ref="R1165" r:id="Re061808f52704f03"/>
    <hyperlink ref="S1165" r:id="Re70435b4281c449d"/>
    <hyperlink ref="T1165" r:id="R70687c03b04743c4"/>
    <hyperlink ref="V1165" r:id="R8088ec7f1ff7499a"/>
    <hyperlink ref="A1166" r:id="R8dad54e69f7b44a6"/>
    <hyperlink ref="E1166" r:id="R594de9240e2f4ff3"/>
    <hyperlink ref="R1166" r:id="Refeebe64e53a4bdf"/>
    <hyperlink ref="S1166" r:id="R1555cb427a3c4461"/>
    <hyperlink ref="T1166" r:id="R57f1e5a31c4340a7"/>
    <hyperlink ref="V1166" r:id="R587c3d5744814bc0"/>
    <hyperlink ref="A1167" r:id="Rbdf1120009c04739"/>
    <hyperlink ref="E1167" r:id="Rbec948310c714e0f"/>
    <hyperlink ref="V1167" r:id="Ra4a3effec9db454e"/>
    <hyperlink ref="A1168" r:id="R1e948c80dc38497b"/>
    <hyperlink ref="E1168" r:id="R9e2cdc522c4b4e3f"/>
    <hyperlink ref="S1168" r:id="Rd219d831df92417b"/>
    <hyperlink ref="T1168" r:id="Rfc74b409a3ab49fe"/>
    <hyperlink ref="V1168" r:id="Ree31df08afbf4cc3"/>
    <hyperlink ref="A1169" r:id="R562aa121fb3148cb"/>
    <hyperlink ref="E1169" r:id="R0422286599d44f9c"/>
    <hyperlink ref="S1169" r:id="R411b370029d043f0"/>
    <hyperlink ref="T1169" r:id="R7dca218a44d94934"/>
    <hyperlink ref="V1169" r:id="R78a89dd6b2f7474e"/>
    <hyperlink ref="A1170" r:id="Rf5eed5892c5e464b"/>
    <hyperlink ref="E1170" r:id="Rca9fe322e1784bc7"/>
    <hyperlink ref="R1170" r:id="R7f1dda8f66674b19"/>
    <hyperlink ref="S1170" r:id="R169f37b34e1c4436"/>
    <hyperlink ref="T1170" r:id="Rca4fd3dc33d94f48"/>
    <hyperlink ref="V1170" r:id="R1152b85523594c16"/>
    <hyperlink ref="A1171" r:id="Rc896b4111da6436f"/>
    <hyperlink ref="E1171" r:id="R39ef4ecc0af64bb8"/>
    <hyperlink ref="V1171" r:id="R17dc2274358f4158"/>
    <hyperlink ref="A1172" r:id="Rfc57f8fa5fc241b7"/>
    <hyperlink ref="E1172" r:id="Ra1ce7e24c51e48d8"/>
    <hyperlink ref="R1172" r:id="Rae7406ab62934f4e"/>
    <hyperlink ref="S1172" r:id="R7a344bbfcd5b44ee"/>
    <hyperlink ref="T1172" r:id="R7887463868014474"/>
    <hyperlink ref="V1172" r:id="Rf425f26b13ed470c"/>
    <hyperlink ref="A1173" r:id="R9e561fa0adce4414"/>
    <hyperlink ref="E1173" r:id="R06cf08519d3c4e2b"/>
    <hyperlink ref="R1173" r:id="R1d0ded6e2363421c"/>
    <hyperlink ref="S1173" r:id="R0f7f502f8d424e90"/>
    <hyperlink ref="T1173" r:id="R9ae5a7712a934b23"/>
    <hyperlink ref="V1173" r:id="Rd89957ea0ca14773"/>
    <hyperlink ref="A1174" r:id="R76b9b87386fc4969"/>
    <hyperlink ref="E1174" r:id="R8444932c0fce415c"/>
    <hyperlink ref="S1174" r:id="R1e414e34feb546f9"/>
    <hyperlink ref="T1174" r:id="R4043eb554cb34817"/>
    <hyperlink ref="V1174" r:id="Rdb529685faa443ee"/>
    <hyperlink ref="A1175" r:id="Rb6ac6c50b1f141f4"/>
    <hyperlink ref="E1175" r:id="R7054d9711d5a431e"/>
    <hyperlink ref="R1175" r:id="R1f677f75b7a04065"/>
    <hyperlink ref="S1175" r:id="R0336059ac2604fa6"/>
    <hyperlink ref="T1175" r:id="R594229943dc14231"/>
    <hyperlink ref="V1175" r:id="Rd5b04a05bbcc4310"/>
    <hyperlink ref="A1176" r:id="Rfca07aa161034336"/>
    <hyperlink ref="E1176" r:id="R69c1ae515a214409"/>
    <hyperlink ref="R1176" r:id="Rff4228d32e2643ec"/>
    <hyperlink ref="S1176" r:id="R243a4c9865e749d7"/>
    <hyperlink ref="T1176" r:id="Rb4b4ff3633a04951"/>
    <hyperlink ref="V1176" r:id="R410784df6dd24e37"/>
    <hyperlink ref="A1177" r:id="Radf2113c351d46c7"/>
    <hyperlink ref="E1177" r:id="Rc2c570feec8841cb"/>
    <hyperlink ref="R1177" r:id="R6f8b9d897f0b4721"/>
    <hyperlink ref="S1177" r:id="R7232cd53c03f401b"/>
    <hyperlink ref="T1177" r:id="R25f47c55f52d446f"/>
    <hyperlink ref="V1177" r:id="R6ef1759b711f4d02"/>
    <hyperlink ref="A1178" r:id="Rb96b2c2b3fb44d87"/>
    <hyperlink ref="E1178" r:id="R06d0c116ce024883"/>
    <hyperlink ref="R1178" r:id="R97becf22ef864089"/>
    <hyperlink ref="S1178" r:id="R8517713f41a640be"/>
    <hyperlink ref="T1178" r:id="R0dec65d796794391"/>
    <hyperlink ref="V1178" r:id="R9f3aab825e704b10"/>
    <hyperlink ref="A1179" r:id="R0dc5bd180a5249e4"/>
    <hyperlink ref="E1179" r:id="R3ffad14503ae4bc4"/>
    <hyperlink ref="R1179" r:id="R5448a2a216814bd4"/>
    <hyperlink ref="S1179" r:id="R28d45188a84b496a"/>
    <hyperlink ref="T1179" r:id="Re328a97e91314b74"/>
    <hyperlink ref="V1179" r:id="R948b41196b0c4102"/>
    <hyperlink ref="A1180" r:id="R3b0f1471f88b462e"/>
    <hyperlink ref="E1180" r:id="R1dec324529a6468e"/>
    <hyperlink ref="R1180" r:id="Rcdc2e5ff58ea4ca1"/>
    <hyperlink ref="S1180" r:id="R3a5c01e632bc4508"/>
    <hyperlink ref="T1180" r:id="R23a55b1b467440cf"/>
    <hyperlink ref="V1180" r:id="R6a19357ba5be46c2"/>
    <hyperlink ref="A1181" r:id="R125812c5f11048cf"/>
    <hyperlink ref="E1181" r:id="Ra830856c14c94d14"/>
    <hyperlink ref="R1181" r:id="R6428434291d84e39"/>
    <hyperlink ref="S1181" r:id="R8d5c19766bc64f10"/>
    <hyperlink ref="T1181" r:id="Rb9cb57d55c7a4592"/>
    <hyperlink ref="V1181" r:id="R0b0b6e8ecfbe4217"/>
    <hyperlink ref="E1182" r:id="R65f0f309d8e64302"/>
    <hyperlink ref="S1182" r:id="R32ee633aa35549f7"/>
    <hyperlink ref="T1182" r:id="Reb752e9e7b544083"/>
    <hyperlink ref="V1182" r:id="Rc7958317c3184901"/>
    <hyperlink ref="A1183" r:id="R937d4e761bdd4212"/>
    <hyperlink ref="E1183" r:id="R7d151a8170674d5c"/>
    <hyperlink ref="S1183" r:id="R3054908f539f47d7"/>
    <hyperlink ref="T1183" r:id="R52d18b559fed46f3"/>
    <hyperlink ref="V1183" r:id="R1385acf2fa9a4584"/>
    <hyperlink ref="A1184" r:id="R4a418072f90d4b6a"/>
    <hyperlink ref="E1184" r:id="Rc2e0d4c0f83c4cb0"/>
    <hyperlink ref="S1184" r:id="R8245f6e24a7f48bb"/>
    <hyperlink ref="T1184" r:id="Raee39c651c2043d0"/>
    <hyperlink ref="V1184" r:id="R5c0568e85ca34718"/>
    <hyperlink ref="A1185" r:id="Rece0620c8c774123"/>
    <hyperlink ref="E1185" r:id="R88e3791dcda149ed"/>
    <hyperlink ref="R1185" r:id="R0ad1b6525ab345be"/>
    <hyperlink ref="S1185" r:id="R8b95fb7c01f64d1d"/>
    <hyperlink ref="T1185" r:id="Rcda878b201e14a29"/>
    <hyperlink ref="V1185" r:id="R7c049800cc82411b"/>
    <hyperlink ref="A1186" r:id="R1949e20293bf401e"/>
    <hyperlink ref="E1186" r:id="Rd6d1b6d0c34d4eb1"/>
    <hyperlink ref="R1186" r:id="R9212f0bf92014bd9"/>
    <hyperlink ref="S1186" r:id="Rf6405e047f374c94"/>
    <hyperlink ref="T1186" r:id="R9911aea2733a4e0c"/>
    <hyperlink ref="V1186" r:id="Rf61850f636f44ea0"/>
    <hyperlink ref="A1187" r:id="R39f46251aaf54968"/>
    <hyperlink ref="E1187" r:id="R6490a12c65bd4d4c"/>
    <hyperlink ref="R1187" r:id="Rc73ac63928164274"/>
    <hyperlink ref="S1187" r:id="R719e783587e34105"/>
    <hyperlink ref="T1187" r:id="R5f5d96783fa64826"/>
    <hyperlink ref="V1187" r:id="Rb5dff0f4c6ea4c2e"/>
    <hyperlink ref="A1188" r:id="R21b054e45bb345e9"/>
    <hyperlink ref="E1188" r:id="R966755f9627c42ea"/>
    <hyperlink ref="R1188" r:id="Ra16d306143bf4c10"/>
    <hyperlink ref="S1188" r:id="R0202302c43d74994"/>
    <hyperlink ref="T1188" r:id="Rc8001ea7010e4f63"/>
    <hyperlink ref="V1188" r:id="R7d75abe7a9b54028"/>
    <hyperlink ref="A1189" r:id="R8d944ce672e44475"/>
    <hyperlink ref="E1189" r:id="R161a3b441d0b456f"/>
    <hyperlink ref="R1189" r:id="R64db0c8a42f241cf"/>
    <hyperlink ref="S1189" r:id="Rab52bf7fb63c4d95"/>
    <hyperlink ref="T1189" r:id="R4667fbb879b84587"/>
    <hyperlink ref="V1189" r:id="R4e8fe2bff9014f93"/>
    <hyperlink ref="A1190" r:id="R5c64168f370d4b59"/>
    <hyperlink ref="E1190" r:id="Re22e4aa9d8a24abe"/>
    <hyperlink ref="R1190" r:id="R5ba431cd851f45e3"/>
    <hyperlink ref="S1190" r:id="R527b6a1e27354333"/>
    <hyperlink ref="T1190" r:id="Rd59d2f130d6d4e28"/>
    <hyperlink ref="V1190" r:id="R92f8d51003f74fde"/>
    <hyperlink ref="A1191" r:id="R2821881116e44d32"/>
    <hyperlink ref="E1191" r:id="R9026da783cee4b9d"/>
    <hyperlink ref="R1191" r:id="R9391d6b12eed42ba"/>
    <hyperlink ref="S1191" r:id="R7d157d72963a4707"/>
    <hyperlink ref="T1191" r:id="Rb550f47e8ee94d5f"/>
    <hyperlink ref="V1191" r:id="R85b8ab0331cd44c7"/>
    <hyperlink ref="A1192" r:id="Rc55cccafce874663"/>
    <hyperlink ref="E1192" r:id="R3b60ad3fe74848f7"/>
    <hyperlink ref="R1192" r:id="R2a78882eb5674881"/>
    <hyperlink ref="S1192" r:id="Rb858ab9001e943bf"/>
    <hyperlink ref="T1192" r:id="R90f541d740344418"/>
    <hyperlink ref="V1192" r:id="R6906a94e6916415f"/>
    <hyperlink ref="E1193" r:id="R14aa737fac8d4822"/>
    <hyperlink ref="S1193" r:id="Rd75178c5ecb041d9"/>
    <hyperlink ref="V1193" r:id="R3c97668b64594933"/>
    <hyperlink ref="E1194" r:id="Rba8f867c41c3413a"/>
    <hyperlink ref="S1194" r:id="R7fe287fb30904773"/>
    <hyperlink ref="V1194" r:id="Rbf14ab094c9b47de"/>
    <hyperlink ref="A1195" r:id="Rf047a7a22c174055"/>
    <hyperlink ref="E1195" r:id="R5d8eac601ac84340"/>
    <hyperlink ref="S1195" r:id="R772f3284ae224f94"/>
    <hyperlink ref="T1195" r:id="R85c170d708b6438d"/>
    <hyperlink ref="V1195" r:id="R51861ee9eea54d1f"/>
    <hyperlink ref="A1196" r:id="Rb34b3a313f5d42a4"/>
    <hyperlink ref="E1196" r:id="R6508a5899ac84f1c"/>
    <hyperlink ref="R1196" r:id="Rbddf6ac3f6d24d07"/>
    <hyperlink ref="S1196" r:id="R05b6322857b44928"/>
    <hyperlink ref="T1196" r:id="R590342f554964195"/>
    <hyperlink ref="V1196" r:id="R84d111fe78fe4968"/>
    <hyperlink ref="E1197" r:id="R63aa96e82bc24f6f"/>
    <hyperlink ref="S1197" r:id="R9326a06ed9e44a09"/>
    <hyperlink ref="T1197" r:id="R6eec7e2365c04dac"/>
    <hyperlink ref="V1197" r:id="Rf1d501b3de3441cc"/>
    <hyperlink ref="A1198" r:id="R0adff264a5604568"/>
    <hyperlink ref="E1198" r:id="R6557fbbd0ec2409b"/>
    <hyperlink ref="S1198" r:id="R5dc0af6c1e44410f"/>
    <hyperlink ref="T1198" r:id="R7d9bdf3724ae4cd6"/>
    <hyperlink ref="V1198" r:id="Rf99ff3d41c6f4fb2"/>
    <hyperlink ref="A1199" r:id="Ra4e332971acc409b"/>
    <hyperlink ref="E1199" r:id="R0bcf483618614186"/>
    <hyperlink ref="S1199" r:id="Re3eaf67812cd46b5"/>
    <hyperlink ref="T1199" r:id="R70610a44384949e0"/>
    <hyperlink ref="V1199" r:id="R98254729d8884473"/>
    <hyperlink ref="A1200" r:id="R7372a06cc82442e9"/>
    <hyperlink ref="E1200" r:id="R16659a2c634141ab"/>
    <hyperlink ref="S1200" r:id="R018e605f8c174e51"/>
    <hyperlink ref="T1200" r:id="R4d014cbe54e54939"/>
    <hyperlink ref="V1200" r:id="R03a2e06c74d141b5"/>
    <hyperlink ref="A1201" r:id="R3dca8e887d674c38"/>
    <hyperlink ref="E1201" r:id="Rf6836605c8fb4cc2"/>
    <hyperlink ref="S1201" r:id="R353bf0a77d994512"/>
    <hyperlink ref="T1201" r:id="R023d24c58f294c9c"/>
    <hyperlink ref="V1201" r:id="R8a1755a0139044ee"/>
    <hyperlink ref="A1202" r:id="R10b2c59113d447ce"/>
    <hyperlink ref="E1202" r:id="R781f0226b0de4ca0"/>
    <hyperlink ref="R1202" r:id="R9e4b7b712a144430"/>
    <hyperlink ref="S1202" r:id="Rb725a02efa644cab"/>
    <hyperlink ref="T1202" r:id="R7b23ffefc8934f2b"/>
    <hyperlink ref="V1202" r:id="R6aa40d9e32d04569"/>
    <hyperlink ref="A1203" r:id="Rf4bdc8c268dc4323"/>
    <hyperlink ref="E1203" r:id="R3d4c6c81f8dd4474"/>
    <hyperlink ref="R1203" r:id="R88845e5a6df84f1c"/>
    <hyperlink ref="S1203" r:id="R705cef376e214999"/>
    <hyperlink ref="T1203" r:id="Radbdabf762ed409e"/>
    <hyperlink ref="V1203" r:id="R80f0374e8da844cc"/>
    <hyperlink ref="A1204" r:id="Rf1d63ddd178d4a4e"/>
    <hyperlink ref="E1204" r:id="R1b24ea8ea30f4475"/>
    <hyperlink ref="R1204" r:id="Rc19cd33d6b1a433b"/>
    <hyperlink ref="S1204" r:id="Rfb34885cb1194797"/>
    <hyperlink ref="T1204" r:id="Reab5852509a1454f"/>
    <hyperlink ref="V1204" r:id="Rfa67ea8dd8024047"/>
    <hyperlink ref="A1205" r:id="R5501fd2517d44b9c"/>
    <hyperlink ref="E1205" r:id="Rad66768602a64df2"/>
    <hyperlink ref="R1205" r:id="Rc495282a3c024c7e"/>
    <hyperlink ref="S1205" r:id="Rbd377bac53274d6a"/>
    <hyperlink ref="T1205" r:id="R9e9b9173f6394d29"/>
    <hyperlink ref="V1205" r:id="R91a4676ba08d4c31"/>
    <hyperlink ref="A1206" r:id="R331277c179fb49f6"/>
    <hyperlink ref="E1206" r:id="R470b9a3eee5143eb"/>
    <hyperlink ref="R1206" r:id="R2f93042660504bcc"/>
    <hyperlink ref="S1206" r:id="Rf526fabe60aa4cbd"/>
    <hyperlink ref="T1206" r:id="Rcd7b7bf670cf46f2"/>
    <hyperlink ref="V1206" r:id="R0315674b959c4cd2"/>
    <hyperlink ref="A1207" r:id="Ra8e1f8441dcc43bb"/>
    <hyperlink ref="E1207" r:id="R1247488a1b42483b"/>
    <hyperlink ref="R1207" r:id="R30caf30a06674462"/>
    <hyperlink ref="S1207" r:id="R779124a4ed7c465c"/>
    <hyperlink ref="T1207" r:id="Re2b20261cd0046b8"/>
    <hyperlink ref="V1207" r:id="R12c89c0a69f845e7"/>
    <hyperlink ref="A1208" r:id="R0d356baf11f44148"/>
    <hyperlink ref="E1208" r:id="R71e887eec8f147f5"/>
    <hyperlink ref="R1208" r:id="R568d5dd78f4c4264"/>
    <hyperlink ref="S1208" r:id="Rf31d05bedbcf450d"/>
    <hyperlink ref="T1208" r:id="R58eb6a2e305e42de"/>
    <hyperlink ref="V1208" r:id="Re68d8e4e917b4b7b"/>
    <hyperlink ref="A1209" r:id="Rd02ba97e342b4149"/>
    <hyperlink ref="E1209" r:id="Rfd64d3e065274bfe"/>
    <hyperlink ref="R1209" r:id="Rbb3fb07530a24313"/>
    <hyperlink ref="S1209" r:id="R9712bbd9b26a4c27"/>
    <hyperlink ref="T1209" r:id="R0a7c572c3f744090"/>
    <hyperlink ref="V1209" r:id="R8aae764ca0234758"/>
    <hyperlink ref="A1210" r:id="R18c2ec83ffff4da6"/>
    <hyperlink ref="E1210" r:id="R3e296f939b8f4ab0"/>
    <hyperlink ref="R1210" r:id="R2f0aabdef1ca467c"/>
    <hyperlink ref="S1210" r:id="R4077e8f2b8364180"/>
    <hyperlink ref="T1210" r:id="R678aeb36d8284cc1"/>
    <hyperlink ref="V1210" r:id="R48bf7d62035b4349"/>
    <hyperlink ref="A1211" r:id="R8e8a1a0969be4986"/>
    <hyperlink ref="E1211" r:id="Rb0ed55bab5f4428d"/>
    <hyperlink ref="R1211" r:id="Rc2fb8647c208493f"/>
    <hyperlink ref="S1211" r:id="R486cde4b21bd4adf"/>
    <hyperlink ref="T1211" r:id="R2a2cde75621746cb"/>
    <hyperlink ref="V1211" r:id="R468aa115edad40b9"/>
    <hyperlink ref="A1212" r:id="Rabea93fb22a74376"/>
    <hyperlink ref="E1212" r:id="Rcf54cdcbc6d648e6"/>
    <hyperlink ref="S1212" r:id="R61824884bb5341f9"/>
    <hyperlink ref="T1212" r:id="R5d81ee5739884bcd"/>
    <hyperlink ref="V1212" r:id="R19f9f986b5034ece"/>
    <hyperlink ref="A1213" r:id="R49e3be78752f4242"/>
    <hyperlink ref="E1213" r:id="R21ea3fdf1d3244af"/>
    <hyperlink ref="S1213" r:id="Ra17a7124b6da4d06"/>
    <hyperlink ref="T1213" r:id="R98714c4934e14753"/>
    <hyperlink ref="V1213" r:id="R0636c722e17b4ed7"/>
    <hyperlink ref="A1214" r:id="R8ee1709726a14c47"/>
    <hyperlink ref="E1214" r:id="Rf365c1c872e944d9"/>
    <hyperlink ref="S1214" r:id="R2c18e128d5064e13"/>
    <hyperlink ref="T1214" r:id="R57e7924df4cd4ab1"/>
    <hyperlink ref="V1214" r:id="R1547641ad3fb457f"/>
    <hyperlink ref="A1215" r:id="Rf5533dd8b56348c4"/>
    <hyperlink ref="E1215" r:id="R70c8e20e0d7544af"/>
    <hyperlink ref="R1215" r:id="Ra517a33939d543a0"/>
    <hyperlink ref="S1215" r:id="R26665e23e66c4369"/>
    <hyperlink ref="T1215" r:id="R588e6eea33ec460d"/>
    <hyperlink ref="V1215" r:id="Rf8d72941a6ee4c96"/>
    <hyperlink ref="A1216" r:id="R77f270af6ab84065"/>
    <hyperlink ref="E1216" r:id="R47c6f6c5e9904da1"/>
    <hyperlink ref="R1216" r:id="Rbb6b7367b0f248c1"/>
    <hyperlink ref="S1216" r:id="R83ea63ef97544e1f"/>
    <hyperlink ref="T1216" r:id="R82be2d3d6e9f428c"/>
    <hyperlink ref="V1216" r:id="Rfa0af2f464a145b3"/>
    <hyperlink ref="A1217" r:id="Rf7e849cabe404950"/>
    <hyperlink ref="E1217" r:id="R6cdbf1e85fde452a"/>
    <hyperlink ref="R1217" r:id="R51d53bb8d73d4c42"/>
    <hyperlink ref="S1217" r:id="Re0f570ccae9649cf"/>
    <hyperlink ref="T1217" r:id="Rc3340580c8eb4c8c"/>
    <hyperlink ref="V1217" r:id="Rceb9779cc78343a5"/>
    <hyperlink ref="A1218" r:id="Rf16d9378aa974dfc"/>
    <hyperlink ref="E1218" r:id="R3dfc6595eee540fc"/>
    <hyperlink ref="R1218" r:id="Rc636d317ebdd4f1d"/>
    <hyperlink ref="S1218" r:id="R22dd8fe41b0047a9"/>
    <hyperlink ref="T1218" r:id="R540f5a4d05234a2c"/>
    <hyperlink ref="V1218" r:id="R0354dd8a92f4427d"/>
    <hyperlink ref="A1219" r:id="Rf792573c79da4ade"/>
    <hyperlink ref="E1219" r:id="Racd5d6d4a0a9469b"/>
    <hyperlink ref="R1219" r:id="R68dde56656d24248"/>
    <hyperlink ref="S1219" r:id="R137dae3a97b34ea6"/>
    <hyperlink ref="T1219" r:id="R564362a78e7c4026"/>
    <hyperlink ref="V1219" r:id="R8ba86db5420943bb"/>
    <hyperlink ref="A1220" r:id="R0cdfeb26c5c44512"/>
    <hyperlink ref="E1220" r:id="Rce15e551398d42b0"/>
    <hyperlink ref="R1220" r:id="R89e500e6cfeb4b9a"/>
    <hyperlink ref="S1220" r:id="R924b617a94aa45e9"/>
    <hyperlink ref="T1220" r:id="R130e874a9596494d"/>
    <hyperlink ref="V1220" r:id="R1bb3511eb6694903"/>
    <hyperlink ref="A1221" r:id="R58e37e883c43499c"/>
    <hyperlink ref="E1221" r:id="Re8f38afcfef14207"/>
    <hyperlink ref="S1221" r:id="R42ade8b03e8647f8"/>
    <hyperlink ref="T1221" r:id="Re1f8f9365d7c4228"/>
    <hyperlink ref="V1221" r:id="Rbace6d6bad0c423b"/>
    <hyperlink ref="A1222" r:id="R3f82b6be61454752"/>
    <hyperlink ref="E1222" r:id="R0db1c7f7f5f14b83"/>
    <hyperlink ref="R1222" r:id="R368a72efcc544ce5"/>
    <hyperlink ref="S1222" r:id="Rdfb5dc3575a74ad5"/>
    <hyperlink ref="T1222" r:id="R10af1a922b194d89"/>
    <hyperlink ref="V1222" r:id="Rdec3e732d08c4356"/>
    <hyperlink ref="E1223" r:id="R818e5c964b98458d"/>
    <hyperlink ref="S1223" r:id="Raaaef44b70a64cca"/>
    <hyperlink ref="T1223" r:id="Rb253b263a59f4655"/>
    <hyperlink ref="V1223" r:id="R16cceb4430e84c2f"/>
    <hyperlink ref="A1224" r:id="R75af5d66fe084f05"/>
    <hyperlink ref="E1224" r:id="R4853373406164684"/>
    <hyperlink ref="S1224" r:id="Rbcc0112de37d4bc3"/>
    <hyperlink ref="T1224" r:id="R141f53dce3294035"/>
    <hyperlink ref="A1225" r:id="Ra584b14b32284539"/>
    <hyperlink ref="E1225" r:id="R5c89db70c7e84777"/>
    <hyperlink ref="R1225" r:id="R96bc0dbefaa54bcc"/>
    <hyperlink ref="S1225" r:id="R3dba4b31e1a44e8e"/>
    <hyperlink ref="T1225" r:id="Re17ecd11326e4882"/>
    <hyperlink ref="V1225" r:id="R424af6f758d44e1d"/>
    <hyperlink ref="A1226" r:id="R73601e07b7bc4e01"/>
    <hyperlink ref="E1226" r:id="R1e65ae6a587d4d05"/>
    <hyperlink ref="R1226" r:id="R1b6c1076c74c4ead"/>
    <hyperlink ref="S1226" r:id="R381ea897260d4f7e"/>
    <hyperlink ref="T1226" r:id="Re44b7c4ddc39419c"/>
    <hyperlink ref="V1226" r:id="R3ec1597ba96f43a3"/>
    <hyperlink ref="A1227" r:id="Rbbd2fa6e41e2427a"/>
    <hyperlink ref="E1227" r:id="R8cffc4e5962d4b1d"/>
    <hyperlink ref="R1227" r:id="R8dd34e0ea9444dbc"/>
    <hyperlink ref="S1227" r:id="R4c4c350139a04d9e"/>
    <hyperlink ref="T1227" r:id="Rb7a52d12dcda4491"/>
    <hyperlink ref="V1227" r:id="Rc4ba673281ba40a6"/>
    <hyperlink ref="A1228" r:id="Red19f8e9917a4194"/>
    <hyperlink ref="E1228" r:id="R62e75fea8c7e416c"/>
    <hyperlink ref="R1228" r:id="Ra98373623f514411"/>
    <hyperlink ref="S1228" r:id="Rf8a70ad842124114"/>
    <hyperlink ref="T1228" r:id="R2d04bfc8352643b3"/>
    <hyperlink ref="V1228" r:id="Rf9aad1036ca545be"/>
    <hyperlink ref="A1229" r:id="R8a6e10dcbd7d463b"/>
    <hyperlink ref="E1229" r:id="R55320a4ced18428d"/>
    <hyperlink ref="S1229" r:id="R8688eecb37874af7"/>
    <hyperlink ref="T1229" r:id="R1a93c073c8ea47ff"/>
    <hyperlink ref="V1229" r:id="R2beefd77e6744e1d"/>
    <hyperlink ref="A1230" r:id="Rc0bfc0dab49f4c44"/>
    <hyperlink ref="E1230" r:id="R89c9e14d62d44afe"/>
    <hyperlink ref="S1230" r:id="Ra41b1224c0dc4590"/>
    <hyperlink ref="T1230" r:id="R14f340410040402d"/>
    <hyperlink ref="V1230" r:id="R938cf07be4b44ca8"/>
    <hyperlink ref="A1231" r:id="R4ca5de6d6066495b"/>
    <hyperlink ref="E1231" r:id="R30d53769fb954cea"/>
    <hyperlink ref="S1231" r:id="Rd411529f2bcd4f8b"/>
    <hyperlink ref="T1231" r:id="Rbf006b02bf814ac3"/>
    <hyperlink ref="V1231" r:id="Rf30c0b8fdc23446f"/>
    <hyperlink ref="A1232" r:id="Rc96158a29fc04d5f"/>
    <hyperlink ref="E1232" r:id="R6b5e2e25be134c10"/>
    <hyperlink ref="R1232" r:id="R3ab0095e1a47428b"/>
    <hyperlink ref="S1232" r:id="R92e66683a8bc411a"/>
    <hyperlink ref="T1232" r:id="R64effb6450f74abe"/>
    <hyperlink ref="V1232" r:id="R5310a63c2b5f45b6"/>
    <hyperlink ref="A1233" r:id="R952847b94d144dd5"/>
    <hyperlink ref="E1233" r:id="R868dca8b65e34011"/>
    <hyperlink ref="V1233" r:id="Rc1680e6de07b46e6"/>
    <hyperlink ref="A1234" r:id="R58cfde3c4be34cc2"/>
    <hyperlink ref="E1234" r:id="R7674519c0de44cad"/>
    <hyperlink ref="S1234" r:id="R4e1f1d4277614fc2"/>
    <hyperlink ref="T1234" r:id="R59677bc36ba54a4e"/>
    <hyperlink ref="V1234" r:id="R9b09a0005dc7432b"/>
    <hyperlink ref="A1235" r:id="R757d81c9282445e1"/>
    <hyperlink ref="E1235" r:id="R62ce4c2cfef2410a"/>
    <hyperlink ref="S1235" r:id="R5e86b6b2053d4a62"/>
    <hyperlink ref="T1235" r:id="R829e9da1b6b1434a"/>
    <hyperlink ref="V1235" r:id="R6097a77c3c994d4e"/>
    <hyperlink ref="A1236" r:id="Rf804851548c34bcc"/>
    <hyperlink ref="E1236" r:id="R10a3afc58b994027"/>
    <hyperlink ref="S1236" r:id="Rad895cf154704ea0"/>
    <hyperlink ref="T1236" r:id="R6fc9c43fc32944d9"/>
    <hyperlink ref="V1236" r:id="Rb647713621204548"/>
    <hyperlink ref="A1237" r:id="Rd001f147fe4c4970"/>
    <hyperlink ref="E1237" r:id="R9776267987b74c8f"/>
    <hyperlink ref="S1237" r:id="R9c3585b468b34a0d"/>
    <hyperlink ref="T1237" r:id="Rf0e9023f9b344f49"/>
    <hyperlink ref="V1237" r:id="R48bd039a7cc44215"/>
    <hyperlink ref="A1238" r:id="R485322c2a5184980"/>
    <hyperlink ref="E1238" r:id="R7b004e97fa5c487c"/>
    <hyperlink ref="R1238" r:id="R5070123685584d05"/>
    <hyperlink ref="S1238" r:id="R908665447c474617"/>
    <hyperlink ref="T1238" r:id="R9a27dd3a21544986"/>
    <hyperlink ref="V1238" r:id="R8b7294d8e9254333"/>
    <hyperlink ref="A1239" r:id="R0c43f4b5c6e04562"/>
    <hyperlink ref="E1239" r:id="R54493c64ca5e42f2"/>
    <hyperlink ref="R1239" r:id="R309a08105a334a21"/>
    <hyperlink ref="A1240" r:id="Ra1206176f68a4e25"/>
    <hyperlink ref="E1240" r:id="Rd86ce9653bcc457d"/>
    <hyperlink ref="R1240" r:id="Rfbd8488dcf1743b6"/>
    <hyperlink ref="S1240" r:id="Recca8cb70e17406a"/>
    <hyperlink ref="T1240" r:id="R1298352e20a8456c"/>
    <hyperlink ref="V1240" r:id="R0f40ce74a6b34da1"/>
    <hyperlink ref="A1241" r:id="R2ac92ac26a2549bc"/>
    <hyperlink ref="E1241" r:id="R0d2317d27e874b56"/>
    <hyperlink ref="V1241" r:id="Ra675399d7f394f98"/>
    <hyperlink ref="A1242" r:id="R364e0fde72ee4f3b"/>
    <hyperlink ref="E1242" r:id="R0b792f03a866417d"/>
    <hyperlink ref="V1242" r:id="R0c5466038a82478f"/>
    <hyperlink ref="A1243" r:id="Rf1232ba01c5f40b9"/>
    <hyperlink ref="E1243" r:id="R647e4fb0ece843d4"/>
    <hyperlink ref="A1244" r:id="Rc004718cac524f16"/>
    <hyperlink ref="E1244" r:id="R481e882b06b5427b"/>
    <hyperlink ref="A1245" r:id="R28d1449d1aaf4ee7"/>
    <hyperlink ref="E1245" r:id="R1bd1a38630244428"/>
    <hyperlink ref="Q1245" r:id="R516539b4458e4ba0"/>
    <hyperlink ref="A1246" r:id="R20bc6b96b6f948f0"/>
    <hyperlink ref="E1246" r:id="R1b39794f411345a1"/>
    <hyperlink ref="V1246" r:id="Ra23fd68a02bc4ff5"/>
    <hyperlink ref="A1247" r:id="Rf6265cc5928b49a0"/>
    <hyperlink ref="E1247" r:id="R17d24358fc804d62"/>
    <hyperlink ref="R1247" r:id="Rdf163d597dfb42ee"/>
    <hyperlink ref="S1247" r:id="R71c85223b6944391"/>
    <hyperlink ref="T1247" r:id="R370fa4cd28e445da"/>
    <hyperlink ref="V1247" r:id="R329bdc13319e4435"/>
    <hyperlink ref="A1248" r:id="Rbab0d41e10db4f5a"/>
    <hyperlink ref="E1248" r:id="Rd1d7c09b28d843cf"/>
    <hyperlink ref="A1249" r:id="Rfa94dd411ac94d92"/>
    <hyperlink ref="E1249" r:id="R3ea8cfc769894b73"/>
    <hyperlink ref="Q1249" r:id="Ra1a99ec5fc344982"/>
    <hyperlink ref="A1250" r:id="Ra4275eea2307472f"/>
    <hyperlink ref="E1250" r:id="Rf402b2ae193c489d"/>
    <hyperlink ref="Q1250" r:id="R7c8272655d7c4da4"/>
    <hyperlink ref="S1250" r:id="R1fc489eab9d5494c"/>
    <hyperlink ref="A1251" r:id="R4b1ecb0d5c5d406c"/>
    <hyperlink ref="E1251" r:id="Rc5a553d10c8e417a"/>
    <hyperlink ref="Q1251" r:id="Ra2ca697a29cf4407"/>
    <hyperlink ref="A1252" r:id="R70f415bdcbe040a8"/>
    <hyperlink ref="E1252" r:id="R4848cfdbaf694c1b"/>
    <hyperlink ref="Q1252" r:id="R61dfea0946144d7a"/>
    <hyperlink ref="S1252" r:id="Rd83e198f591147ff"/>
    <hyperlink ref="V1252" r:id="R9960d49fd6064b19"/>
    <hyperlink ref="A1253" r:id="R39e321121d904399"/>
    <hyperlink ref="E1253" r:id="R0db0ecb4e1fe4af8"/>
    <hyperlink ref="Q1253" r:id="R8ab9e17f46fa4d2c"/>
    <hyperlink ref="S1253" r:id="R4539a17f06bd4cf0"/>
    <hyperlink ref="T1253" r:id="R784b2197a4aa41de"/>
    <hyperlink ref="A1254" r:id="R8ac7f59fbd284c65"/>
    <hyperlink ref="E1254" r:id="R184123f93bb1437b"/>
    <hyperlink ref="Q1254" r:id="Rd104b3714c1f4cf3"/>
    <hyperlink ref="S1254" r:id="R8fe620a93beb447f"/>
    <hyperlink ref="T1254" r:id="Re8f932b48b92453b"/>
    <hyperlink ref="V1254" r:id="Rabfa1efc1f4f4f6b"/>
    <hyperlink ref="A1255" r:id="Rf5ef97c8d4ee4271"/>
    <hyperlink ref="E1255" r:id="Recbd2e8ce5f0468a"/>
    <hyperlink ref="Q1255" r:id="R4efa305f1bd24b53"/>
    <hyperlink ref="S1255" r:id="Rcd6af859f76e4cc1"/>
    <hyperlink ref="T1255" r:id="R3ce410a7feda4046"/>
    <hyperlink ref="V1255" r:id="Rd65b985f03644c96"/>
    <hyperlink ref="A1256" r:id="R14076d704dbc4bea"/>
    <hyperlink ref="E1256" r:id="R8a451564deb14ca4"/>
    <hyperlink ref="Q1256" r:id="R364818af06fc485d"/>
    <hyperlink ref="S1256" r:id="R4f7a6939d4744d82"/>
    <hyperlink ref="T1256" r:id="R179c48137ac84b7e"/>
    <hyperlink ref="V1256" r:id="R382577f115aa4fc0"/>
    <hyperlink ref="A1257" r:id="R2ec2e949f76d4424"/>
    <hyperlink ref="E1257" r:id="Rbfcb9b9720064e42"/>
    <hyperlink ref="Q1257" r:id="R097c43cd8e5645be"/>
    <hyperlink ref="S1257" r:id="R0e84b9eb5f704190"/>
    <hyperlink ref="T1257" r:id="Rb7e9b6afe4344f87"/>
    <hyperlink ref="V1257" r:id="R71e1c25948a04deb"/>
    <hyperlink ref="A1258" r:id="R7bf6dd1c62a244f0"/>
    <hyperlink ref="E1258" r:id="Re9c7a198618847aa"/>
    <hyperlink ref="S1258" r:id="R13f157fa99d14095"/>
    <hyperlink ref="T1258" r:id="R03388b87f2a24216"/>
    <hyperlink ref="A1259" r:id="Rbc2ffc246c9f408d"/>
    <hyperlink ref="E1259" r:id="R3934d8b396b245eb"/>
    <hyperlink ref="Q1259" r:id="R4f760149b8ae4fe0"/>
    <hyperlink ref="S1259" r:id="R3555f340850d43cb"/>
    <hyperlink ref="T1259" r:id="Rb8f83f6e730344a4"/>
    <hyperlink ref="A1260" r:id="Re5053c71c41e4422"/>
    <hyperlink ref="E1260" r:id="R308ee8353bca458d"/>
    <hyperlink ref="S1260" r:id="R55b8079865524ea4"/>
    <hyperlink ref="T1260" r:id="Rcc34a2f1090a40b2"/>
    <hyperlink ref="A1261" r:id="R02df184e44a84696"/>
    <hyperlink ref="E1261" r:id="R15b9923c6cab4d83"/>
    <hyperlink ref="Q1261" r:id="Recdce6d4121c40ae"/>
    <hyperlink ref="S1261" r:id="R8967b54aaf754eb4"/>
    <hyperlink ref="T1261" r:id="R433b5374dd4c40d7"/>
    <hyperlink ref="V1261" r:id="Rd9f8c899d4cd45f6"/>
    <hyperlink ref="A1262" r:id="R54a1148f2dad466f"/>
    <hyperlink ref="E1262" r:id="R098441c8d33141a4"/>
    <hyperlink ref="Q1262" r:id="Rc051cefcf3e54c66"/>
    <hyperlink ref="R1262" r:id="R04a315f0d0b44f79"/>
    <hyperlink ref="S1262" r:id="R0d14865b09d7477e"/>
    <hyperlink ref="T1262" r:id="R42d5a68fa183419d"/>
    <hyperlink ref="V1262" r:id="R2156735cdcc54196"/>
    <hyperlink ref="A1263" r:id="R33c72ca5fd1e4416"/>
    <hyperlink ref="E1263" r:id="Rd87aaf494f184fd7"/>
    <hyperlink ref="Q1263" r:id="R3d850d986cfc4782"/>
    <hyperlink ref="S1263" r:id="R50b95fdd9c1c4400"/>
    <hyperlink ref="T1263" r:id="Rf62bc1c2660e44bf"/>
    <hyperlink ref="V1263" r:id="R57431d64767a4661"/>
    <hyperlink ref="A1264" r:id="R5bc4d00ce31846c5"/>
    <hyperlink ref="E1264" r:id="R8422536cdaed47fb"/>
    <hyperlink ref="Q1264" r:id="R40c4d99e44d14da3"/>
    <hyperlink ref="S1264" r:id="Rddca3d35663a491d"/>
    <hyperlink ref="T1264" r:id="Rd18a2363d8f446ad"/>
    <hyperlink ref="V1264" r:id="Rf2d96c9c5bca4b86"/>
    <hyperlink ref="A1265" r:id="Ra33d1662dc014e9a"/>
    <hyperlink ref="E1265" r:id="R6a0ae86823924b3c"/>
    <hyperlink ref="Q1265" r:id="R3a8932aa6dec4464"/>
    <hyperlink ref="S1265" r:id="R9ee98b31e6a1434d"/>
    <hyperlink ref="T1265" r:id="R5d8e8ca524ca4810"/>
    <hyperlink ref="V1265" r:id="R228219430bc947a7"/>
    <hyperlink ref="A1266" r:id="Rf8f7fa8bf8464af6"/>
    <hyperlink ref="E1266" r:id="R8472dc4a67c24f1f"/>
    <hyperlink ref="Q1266" r:id="Rb4ad5eb1353f4441"/>
    <hyperlink ref="S1266" r:id="R6667ac2e79b2412b"/>
    <hyperlink ref="T1266" r:id="Rbd46daa17bb74b84"/>
    <hyperlink ref="V1266" r:id="Rc838810e5ac8416c"/>
    <hyperlink ref="A1267" r:id="Rd8eb33883e844045"/>
    <hyperlink ref="E1267" r:id="R3c00d1b27a334214"/>
    <hyperlink ref="Q1267" r:id="R7f0faeb17c8943ed"/>
    <hyperlink ref="S1267" r:id="R20f077b7047e4b19"/>
    <hyperlink ref="T1267" r:id="R2166f66a7cb74dea"/>
    <hyperlink ref="V1267" r:id="R736b6ed81361458a"/>
    <hyperlink ref="A1268" r:id="Rf8a4ff9d86df48f3"/>
    <hyperlink ref="E1268" r:id="Rd6ff5c5684d54e7e"/>
    <hyperlink ref="Q1268" r:id="R1d6f8cb756194415"/>
    <hyperlink ref="S1268" r:id="R0d5aa557acf74673"/>
    <hyperlink ref="T1268" r:id="R8847a2b9775144b2"/>
    <hyperlink ref="V1268" r:id="Re987ff6608364766"/>
    <hyperlink ref="A1269" r:id="R4206cd0afd954fad"/>
    <hyperlink ref="E1269" r:id="Rba9b6117ecaa4fb9"/>
    <hyperlink ref="Q1269" r:id="R536d866e5fe74316"/>
    <hyperlink ref="S1269" r:id="Rf3a11ad95ee141d7"/>
    <hyperlink ref="T1269" r:id="R41f77ce490b04116"/>
    <hyperlink ref="V1269" r:id="R032a10d1b35543e3"/>
    <hyperlink ref="A1270" r:id="R4b8daa98fb6049e8"/>
    <hyperlink ref="E1270" r:id="Rda1ca680898240e7"/>
    <hyperlink ref="Q1270" r:id="R1d3f80b67f254185"/>
    <hyperlink ref="S1270" r:id="R3950672491ef4519"/>
    <hyperlink ref="T1270" r:id="Rd34fdaf8f9ab4bf9"/>
    <hyperlink ref="V1270" r:id="R8a1cd8a9ac88499e"/>
    <hyperlink ref="A1271" r:id="Rad57df412bf946ab"/>
    <hyperlink ref="E1271" r:id="R59a04a88674c4b37"/>
    <hyperlink ref="Q1271" r:id="R6a792a74b5d147f7"/>
    <hyperlink ref="S1271" r:id="R4155f0c49c624e56"/>
    <hyperlink ref="T1271" r:id="R77ed429dcd4748f0"/>
    <hyperlink ref="V1271" r:id="R69161f891b62424a"/>
    <hyperlink ref="A1272" r:id="R40e0fcbe037740f9"/>
    <hyperlink ref="E1272" r:id="R929bcc7cbd1f4db5"/>
    <hyperlink ref="Q1272" r:id="R0ae138d0d67d4231"/>
    <hyperlink ref="S1272" r:id="R0e84295023414951"/>
    <hyperlink ref="T1272" r:id="R859c7d8574d64492"/>
    <hyperlink ref="V1272" r:id="R2957a5718a8f4cb6"/>
    <hyperlink ref="A1273" r:id="Rf670f0cc676f40a0"/>
    <hyperlink ref="E1273" r:id="Ra3b08223179049dc"/>
    <hyperlink ref="Q1273" r:id="R66726402c9ec4647"/>
    <hyperlink ref="S1273" r:id="R455fcf1876074652"/>
    <hyperlink ref="T1273" r:id="Rb6cdab3e36f24ad0"/>
    <hyperlink ref="V1273" r:id="Rc4589cf36a844059"/>
    <hyperlink ref="A1274" r:id="R14cee0cfcf4b4e94"/>
    <hyperlink ref="E1274" r:id="R75a41ad3ba834348"/>
    <hyperlink ref="Q1274" r:id="Rd7803c5444de4eae"/>
    <hyperlink ref="S1274" r:id="R4a36d91dd1034474"/>
    <hyperlink ref="T1274" r:id="R23b2008ad17e4599"/>
    <hyperlink ref="V1274" r:id="R6959cf9294ad4756"/>
    <hyperlink ref="A1275" r:id="Rb72a797caf5f4acc"/>
    <hyperlink ref="E1275" r:id="R76fcdf2b4118471c"/>
    <hyperlink ref="Q1275" r:id="R53645272a31e452f"/>
    <hyperlink ref="S1275" r:id="R518fe320c54e4467"/>
    <hyperlink ref="T1275" r:id="Rf8ec388d1bb84092"/>
    <hyperlink ref="V1275" r:id="R39e7ad16721048a2"/>
    <hyperlink ref="A1276" r:id="R5020260e7d9f4848"/>
    <hyperlink ref="E1276" r:id="Ra051512635c94168"/>
    <hyperlink ref="Q1276" r:id="Rdac527ffcc75426b"/>
    <hyperlink ref="S1276" r:id="R3ecc70427e544b76"/>
    <hyperlink ref="T1276" r:id="R6b934a4e3f3e4b4d"/>
    <hyperlink ref="V1276" r:id="R54f7d4b3de7e425a"/>
    <hyperlink ref="A1277" r:id="R4eaf74da7cde459a"/>
    <hyperlink ref="E1277" r:id="R4e92fa933d7c45cf"/>
    <hyperlink ref="Q1277" r:id="Rdb62da9598c04e73"/>
    <hyperlink ref="S1277" r:id="Rd2431cd3624f4bb4"/>
    <hyperlink ref="T1277" r:id="R0a42ba5fd67c441e"/>
    <hyperlink ref="V1277" r:id="Re7f6c9df697b4308"/>
    <hyperlink ref="A1278" r:id="R40f064f385da42d4"/>
    <hyperlink ref="E1278" r:id="Rf73d2f44f26b4634"/>
    <hyperlink ref="Q1278" r:id="R4f3d706de234425f"/>
    <hyperlink ref="S1278" r:id="R5bcd9d4dd0444f7e"/>
    <hyperlink ref="T1278" r:id="Ra0e0a1d247404962"/>
    <hyperlink ref="V1278" r:id="R8f6b9db4d3fe440a"/>
    <hyperlink ref="A1279" r:id="R9012f32e261c4342"/>
    <hyperlink ref="E1279" r:id="R0f1dbe65a4844f61"/>
    <hyperlink ref="Q1279" r:id="R1429710b597147eb"/>
    <hyperlink ref="S1279" r:id="R653fd0039119403d"/>
    <hyperlink ref="T1279" r:id="Raef221e9a16b43b9"/>
    <hyperlink ref="V1279" r:id="R08f54dbbdeed4b9f"/>
    <hyperlink ref="A1280" r:id="Ra879ed1044f54d30"/>
    <hyperlink ref="E1280" r:id="Rb4f47666a91f4997"/>
    <hyperlink ref="Q1280" r:id="R2f05d46dbb024576"/>
    <hyperlink ref="S1280" r:id="R561dc8d175eb441c"/>
    <hyperlink ref="T1280" r:id="Rb61f6ccc275441ce"/>
    <hyperlink ref="V1280" r:id="R9c15545ed0ee4eaf"/>
    <hyperlink ref="A1281" r:id="R69f31bb65376477d"/>
    <hyperlink ref="E1281" r:id="Re9f1ec372af94544"/>
    <hyperlink ref="Q1281" r:id="R470d49621d7d457a"/>
    <hyperlink ref="S1281" r:id="R41677fa7777d410e"/>
    <hyperlink ref="T1281" r:id="Rc00b524abba049c0"/>
    <hyperlink ref="V1281" r:id="R233cb0a6dba74e6d"/>
    <hyperlink ref="A1282" r:id="R9dde7266ae46485e"/>
    <hyperlink ref="E1282" r:id="R60883af690504ce6"/>
    <hyperlink ref="S1282" r:id="R31a04368e9ea46d1"/>
    <hyperlink ref="T1282" r:id="R962799cad55e41ee"/>
    <hyperlink ref="V1282" r:id="R937d2129d5f64e98"/>
    <hyperlink ref="A1283" r:id="R1c4ced39665b4a0d"/>
    <hyperlink ref="E1283" r:id="Rb731f36a46764028"/>
    <hyperlink ref="Q1283" r:id="Rc55f57aa55b84a27"/>
    <hyperlink ref="S1283" r:id="R7a0eea65582f4a16"/>
    <hyperlink ref="T1283" r:id="Raed8b93d35ce4cda"/>
    <hyperlink ref="V1283" r:id="R65d61d4634ec4d99"/>
    <hyperlink ref="A1284" r:id="Re411792d84824b7a"/>
    <hyperlink ref="E1284" r:id="Ra222bbf7ba3f46ca"/>
    <hyperlink ref="Q1284" r:id="R4ba598e96fee42bc"/>
    <hyperlink ref="R1284" r:id="Rcac08b83a91f42aa"/>
    <hyperlink ref="S1284" r:id="R4c00faf5fd9d42d5"/>
    <hyperlink ref="T1284" r:id="Rf86174814ff0410d"/>
    <hyperlink ref="V1284" r:id="Rf92899a2060f42ef"/>
    <hyperlink ref="A1285" r:id="R8b97a3feabcc49c0"/>
    <hyperlink ref="E1285" r:id="R495e7e1e304d4614"/>
    <hyperlink ref="Q1285" r:id="Rcf861a402bcf4ada"/>
    <hyperlink ref="S1285" r:id="Ra0c25befa2a44025"/>
    <hyperlink ref="T1285" r:id="R05ccac5f2f68476c"/>
    <hyperlink ref="V1285" r:id="Re8c2a4512e524f39"/>
    <hyperlink ref="A1286" r:id="R3d838ec931c24f13"/>
    <hyperlink ref="E1286" r:id="Ra8e3b677cc90444a"/>
    <hyperlink ref="R1286" r:id="R6ad437c9063b4e63"/>
    <hyperlink ref="S1286" r:id="R902d5d785e1841d6"/>
    <hyperlink ref="T1286" r:id="Rc17bab117b3848bd"/>
    <hyperlink ref="V1286" r:id="R3d69c10cf90c47a6"/>
    <hyperlink ref="A1287" r:id="Rf17761c2d28949e9"/>
    <hyperlink ref="E1287" r:id="R83bb6ec7eb6e494e"/>
    <hyperlink ref="R1287" r:id="R66835266ab8b4b57"/>
    <hyperlink ref="S1287" r:id="R6325df53c2a6439b"/>
    <hyperlink ref="T1287" r:id="Rf25b782eef0f4f3f"/>
    <hyperlink ref="V1287" r:id="R15c8edbaba8b4bc5"/>
    <hyperlink ref="A1288" r:id="Rfe513a805b8345bb"/>
    <hyperlink ref="E1288" r:id="Ra40ef60d653a42b6"/>
    <hyperlink ref="Q1288" r:id="R7de2c78a07214849"/>
    <hyperlink ref="S1288" r:id="R7787d00c8fe94adc"/>
    <hyperlink ref="T1288" r:id="Ra3cbb8356f4d40d5"/>
    <hyperlink ref="V1288" r:id="Rc27a69aeb03749ef"/>
    <hyperlink ref="A1289" r:id="Rd42780ef49dc446e"/>
    <hyperlink ref="E1289" r:id="Ra2a03d2db21841c2"/>
    <hyperlink ref="Q1289" r:id="Rd0c6183c35fb402c"/>
    <hyperlink ref="S1289" r:id="R43233917142b4706"/>
    <hyperlink ref="T1289" r:id="R0fc3a88ff6da4d6d"/>
    <hyperlink ref="V1289" r:id="R0b221083ae32495c"/>
    <hyperlink ref="A1290" r:id="R95b8bbf1979f472f"/>
    <hyperlink ref="E1290" r:id="Rd5d3a28f112440ff"/>
    <hyperlink ref="Q1290" r:id="R645bfa26f07b4534"/>
    <hyperlink ref="S1290" r:id="Ra607b58624e04c04"/>
    <hyperlink ref="T1290" r:id="Rc1680ce61b514fe4"/>
    <hyperlink ref="V1290" r:id="R5284fa0a2bb44caf"/>
    <hyperlink ref="A1291" r:id="R8e40070af71f4d9b"/>
    <hyperlink ref="E1291" r:id="R4e962e17a8d34945"/>
    <hyperlink ref="Q1291" r:id="R35b741f079fe4bb2"/>
    <hyperlink ref="S1291" r:id="Rc96d9f4c6e434a1d"/>
    <hyperlink ref="T1291" r:id="R9a320266e7b7441e"/>
    <hyperlink ref="V1291" r:id="Reb4400796eb84c1f"/>
    <hyperlink ref="A1292" r:id="R576cfa5a1e774f3e"/>
    <hyperlink ref="E1292" r:id="R06d00f15638e4389"/>
    <hyperlink ref="Q1292" r:id="R6cbc680b49e3429e"/>
    <hyperlink ref="S1292" r:id="Ra029067cdc8d4f4c"/>
    <hyperlink ref="T1292" r:id="R0c63a2d568fd4b4d"/>
    <hyperlink ref="V1292" r:id="R3e55a61a72f748d1"/>
    <hyperlink ref="A1293" r:id="Rb6ceee42ec3f4df7"/>
    <hyperlink ref="E1293" r:id="Rf4bf5bcf07db491e"/>
    <hyperlink ref="Q1293" r:id="R215c56b0669c4326"/>
    <hyperlink ref="S1293" r:id="Rdf4628e764394dcf"/>
    <hyperlink ref="T1293" r:id="Rd852d75d082a43de"/>
    <hyperlink ref="V1293" r:id="R8bfe667f073d4945"/>
    <hyperlink ref="A1294" r:id="R882bf8edfddf47ff"/>
    <hyperlink ref="E1294" r:id="R0b30c48ea1e84680"/>
    <hyperlink ref="Q1294" r:id="Rbce1a962ec374941"/>
    <hyperlink ref="S1294" r:id="R03bdbac653a24cc5"/>
    <hyperlink ref="T1294" r:id="R3468fbd634974af0"/>
    <hyperlink ref="V1294" r:id="Rcd23503fefe146ea"/>
    <hyperlink ref="A1295" r:id="Rff047b01897e4702"/>
    <hyperlink ref="E1295" r:id="R8393b0e386f44c03"/>
    <hyperlink ref="Q1295" r:id="R3cd22cebe95c43c3"/>
    <hyperlink ref="S1295" r:id="Reb3bf541c48841a6"/>
    <hyperlink ref="T1295" r:id="R2c11af93222c4ff8"/>
    <hyperlink ref="V1295" r:id="R4b1c77986c2e4de8"/>
    <hyperlink ref="A1296" r:id="R3d556d8fc40f4421"/>
    <hyperlink ref="E1296" r:id="Rdadb8e97197e4db1"/>
    <hyperlink ref="Q1296" r:id="R6de63e538d624de4"/>
    <hyperlink ref="S1296" r:id="Rc4f8d30db484467e"/>
    <hyperlink ref="T1296" r:id="Rba0a2db38b544b7f"/>
    <hyperlink ref="V1296" r:id="R8382ea753f774782"/>
    <hyperlink ref="A1297" r:id="R38e662412927401d"/>
    <hyperlink ref="E1297" r:id="R9341e5bff4d6439c"/>
    <hyperlink ref="Q1297" r:id="Rfaa2abc2f5f246a7"/>
    <hyperlink ref="S1297" r:id="R12e9196738bb4598"/>
    <hyperlink ref="T1297" r:id="R65e47ea0f91c4c27"/>
    <hyperlink ref="V1297" r:id="R1e1c169419d04449"/>
    <hyperlink ref="A1298" r:id="Radc429431f564ead"/>
    <hyperlink ref="E1298" r:id="Ree65de2764d5418b"/>
    <hyperlink ref="Q1298" r:id="Rd9cb0c09805d4cc6"/>
    <hyperlink ref="S1298" r:id="Rf16f09f090e24d64"/>
    <hyperlink ref="T1298" r:id="Rca953708f95d441c"/>
    <hyperlink ref="V1298" r:id="R3593ae28ab38455c"/>
    <hyperlink ref="A1299" r:id="R4cda5a79f0614600"/>
    <hyperlink ref="E1299" r:id="R0e7d09a6182d4d68"/>
    <hyperlink ref="Q1299" r:id="Rfbcf4405358645e8"/>
    <hyperlink ref="S1299" r:id="R4f0bdbf94e52432c"/>
    <hyperlink ref="T1299" r:id="Rc8fb9f3d5a294df8"/>
    <hyperlink ref="V1299" r:id="R1b3b305c248b4241"/>
    <hyperlink ref="A1300" r:id="R2c4dd3bc81e04c36"/>
    <hyperlink ref="E1300" r:id="R0f6b3dac89bf4823"/>
    <hyperlink ref="Q1300" r:id="R56d7c206edfe4dc5"/>
    <hyperlink ref="S1300" r:id="Rcaea08297ddb4d25"/>
    <hyperlink ref="T1300" r:id="R1a9884cac496434e"/>
    <hyperlink ref="V1300" r:id="Rc5592fec7ff24ee9"/>
    <hyperlink ref="A1301" r:id="Rf2949d9b0ddc4e65"/>
    <hyperlink ref="E1301" r:id="R4a3c72ca9b4c4d94"/>
    <hyperlink ref="Q1301" r:id="Re0c312937c7846a8"/>
    <hyperlink ref="S1301" r:id="Rd4697e6f24b94ad1"/>
    <hyperlink ref="T1301" r:id="R04bf2bd7394f42b2"/>
    <hyperlink ref="V1301" r:id="R82c5e7639b1c4e24"/>
    <hyperlink ref="A1302" r:id="R7ac7369b51014a21"/>
    <hyperlink ref="E1302" r:id="R3c49a55084684350"/>
    <hyperlink ref="Q1302" r:id="R9c55585601bd440f"/>
    <hyperlink ref="S1302" r:id="Rce8e26fee5e441d9"/>
    <hyperlink ref="T1302" r:id="R62877fb39b45464a"/>
    <hyperlink ref="A1303" r:id="Rfcfa02ce31cb4c7f"/>
    <hyperlink ref="E1303" r:id="R7dfee35c56f54a29"/>
    <hyperlink ref="Q1303" r:id="Rb2254880651a45ad"/>
    <hyperlink ref="S1303" r:id="R55cd4afa299f4ea0"/>
    <hyperlink ref="T1303" r:id="R8542b247f6ac44b0"/>
    <hyperlink ref="V1303" r:id="R839a3c9b3ff9477d"/>
    <hyperlink ref="A1304" r:id="R7ff0defee0b14b73"/>
    <hyperlink ref="E1304" r:id="R7aee0dba02704ff8"/>
    <hyperlink ref="Q1304" r:id="R917d7f3c2d59472d"/>
    <hyperlink ref="S1304" r:id="R6006c4c1372c400e"/>
    <hyperlink ref="T1304" r:id="R23c69707bcbb4e63"/>
    <hyperlink ref="V1304" r:id="R85d3bedaeb384dad"/>
    <hyperlink ref="A1305" r:id="R17a0494c98ff4c56"/>
    <hyperlink ref="E1305" r:id="R2a34be72ac7140df"/>
    <hyperlink ref="Q1305" r:id="Rab4b623635c04090"/>
    <hyperlink ref="S1305" r:id="R65955f5500bf4da4"/>
    <hyperlink ref="T1305" r:id="R0d0cad9d8c97432e"/>
    <hyperlink ref="V1305" r:id="Rd942f6a09207402b"/>
    <hyperlink ref="A1306" r:id="Re16f850b80b14b45"/>
    <hyperlink ref="E1306" r:id="Rf81061cc0fa44521"/>
    <hyperlink ref="Q1306" r:id="Rcb21ab0bc62e4b4a"/>
    <hyperlink ref="S1306" r:id="R3e0ab0e452844633"/>
    <hyperlink ref="T1306" r:id="R32df3037364147b4"/>
    <hyperlink ref="V1306" r:id="R13d42611ec4040b9"/>
    <hyperlink ref="A1307" r:id="R532905e4c35644c0"/>
    <hyperlink ref="E1307" r:id="Rc4e93cba84c341a2"/>
    <hyperlink ref="Q1307" r:id="Ra44c8e6200cd494c"/>
    <hyperlink ref="S1307" r:id="R7ee6060aefd849c0"/>
    <hyperlink ref="T1307" r:id="R32efff485c414863"/>
    <hyperlink ref="V1307" r:id="Re9c87d22b3324125"/>
    <hyperlink ref="A1308" r:id="R3805fe634b714949"/>
    <hyperlink ref="E1308" r:id="R9524f03503764638"/>
    <hyperlink ref="Q1308" r:id="R96c20f19f5514384"/>
    <hyperlink ref="S1308" r:id="Rea0c59e7bcef4f18"/>
    <hyperlink ref="T1308" r:id="R47dcca7dc1a94f1c"/>
    <hyperlink ref="V1308" r:id="R48489a0ed3834efa"/>
    <hyperlink ref="A1309" r:id="R6dfc10c8ce3e4915"/>
    <hyperlink ref="E1309" r:id="Rf85029e3ec79450c"/>
    <hyperlink ref="Q1309" r:id="R273bdbd7c0f346d0"/>
    <hyperlink ref="S1309" r:id="R1d90466e0008478e"/>
    <hyperlink ref="T1309" r:id="R9b9e2905ca7f46f3"/>
    <hyperlink ref="V1309" r:id="Rfd28fcc3231f45e7"/>
    <hyperlink ref="A1310" r:id="R76d862a57d4f477c"/>
    <hyperlink ref="E1310" r:id="R76cc16cc18d942ee"/>
    <hyperlink ref="Q1310" r:id="R97bd984e581a4cda"/>
    <hyperlink ref="S1310" r:id="R61f6b5d6fc514915"/>
    <hyperlink ref="T1310" r:id="Rbf051b76f89d4de7"/>
    <hyperlink ref="V1310" r:id="R3abe857516df4d6b"/>
    <hyperlink ref="A1311" r:id="R85daa61d2cee4251"/>
    <hyperlink ref="E1311" r:id="Rd9dfc50ab1b94bb4"/>
    <hyperlink ref="Q1311" r:id="Rc1f0e7073aa04ea4"/>
    <hyperlink ref="S1311" r:id="Rb0e481e6517149cd"/>
    <hyperlink ref="T1311" r:id="Ra8b788e64dc94fb4"/>
    <hyperlink ref="V1311" r:id="R601813fbb75041de"/>
    <hyperlink ref="A1312" r:id="R12708215628e4283"/>
    <hyperlink ref="E1312" r:id="Rfb7f5f620aea47b1"/>
    <hyperlink ref="Q1312" r:id="R4818eca5de2d44e3"/>
    <hyperlink ref="S1312" r:id="R5c3d7a5b04dd411e"/>
    <hyperlink ref="T1312" r:id="R4b57191f3c2f4237"/>
    <hyperlink ref="V1312" r:id="Ra40ab47b9e184bc1"/>
    <hyperlink ref="A1313" r:id="R3ec09f39c2904847"/>
    <hyperlink ref="E1313" r:id="R687f7effa23b42a3"/>
    <hyperlink ref="Q1313" r:id="Rd76fe717790048a4"/>
    <hyperlink ref="S1313" r:id="R7f859d2b55364810"/>
    <hyperlink ref="T1313" r:id="R86f617ebd3134005"/>
    <hyperlink ref="V1313" r:id="R224ab458a52c4aa7"/>
    <hyperlink ref="A1314" r:id="R878f631507dd4022"/>
    <hyperlink ref="E1314" r:id="Ra8708b8947484f3e"/>
    <hyperlink ref="Q1314" r:id="Rf042f58247e44e1c"/>
    <hyperlink ref="S1314" r:id="Ra9ddfa0991844e29"/>
    <hyperlink ref="T1314" r:id="R98cd62c5cbe54356"/>
    <hyperlink ref="V1314" r:id="Rd39e861ba2fb41cb"/>
    <hyperlink ref="A1315" r:id="Rcc0e8d0e6e974f92"/>
    <hyperlink ref="E1315" r:id="Rc97ec5d270544669"/>
    <hyperlink ref="Q1315" r:id="Rf945ab74445042cc"/>
    <hyperlink ref="S1315" r:id="R190eb364b3384d0b"/>
    <hyperlink ref="T1315" r:id="Rf6c0060cdce442ba"/>
    <hyperlink ref="V1315" r:id="Rb49b1dfa0cbf4273"/>
    <hyperlink ref="A1316" r:id="R3c8e6e147db343f4"/>
    <hyperlink ref="E1316" r:id="R950a4f71aaec4123"/>
    <hyperlink ref="Q1316" r:id="Rdd21e46c0a2848ee"/>
    <hyperlink ref="S1316" r:id="R578603cadc654090"/>
    <hyperlink ref="T1316" r:id="Ra7d985854069455b"/>
    <hyperlink ref="V1316" r:id="R55022be88c214e34"/>
    <hyperlink ref="A1317" r:id="R4753adb96b2b48e1"/>
    <hyperlink ref="E1317" r:id="Rc6d4ca9871e64f62"/>
    <hyperlink ref="Q1317" r:id="Rfcc5e62801bc43f9"/>
    <hyperlink ref="S1317" r:id="R920606faf6354b74"/>
    <hyperlink ref="T1317" r:id="R350c5ccb37ef4b34"/>
    <hyperlink ref="V1317" r:id="Rde46707b5d0a4ffe"/>
    <hyperlink ref="A1318" r:id="R4598eb6a8f7941a4"/>
    <hyperlink ref="E1318" r:id="Rb4e2636970c240b0"/>
    <hyperlink ref="Q1318" r:id="Rc1b7549474864269"/>
    <hyperlink ref="S1318" r:id="R26bc102f49e84513"/>
    <hyperlink ref="T1318" r:id="R559129d0ac244846"/>
    <hyperlink ref="V1318" r:id="Rec0690779b88436b"/>
    <hyperlink ref="A1319" r:id="Rcb69b905754e4a46"/>
    <hyperlink ref="E1319" r:id="R71be09f2ecf3448b"/>
    <hyperlink ref="Q1319" r:id="R28650d66bd3247e6"/>
    <hyperlink ref="S1319" r:id="R3e2cdebada9247c0"/>
    <hyperlink ref="T1319" r:id="R941d44c5fcd049df"/>
    <hyperlink ref="V1319" r:id="R6914458d6b5141ac"/>
    <hyperlink ref="A1320" r:id="Raa165aab199a4a59"/>
    <hyperlink ref="E1320" r:id="Ra6eba0250cf24161"/>
    <hyperlink ref="R1320" r:id="R44783059163e40ad"/>
    <hyperlink ref="S1320" r:id="R37e132228f6e4e0c"/>
    <hyperlink ref="T1320" r:id="R842996032df54561"/>
    <hyperlink ref="V1320" r:id="R097d0b37f3ab412a"/>
    <hyperlink ref="A1321" r:id="Re89c3eb2b92a4c6e"/>
    <hyperlink ref="E1321" r:id="Rfc8a3badf9f04faa"/>
    <hyperlink ref="Q1321" r:id="R07719842e5b942af"/>
    <hyperlink ref="S1321" r:id="R004f547fdaee42a2"/>
    <hyperlink ref="T1321" r:id="R30bed696ca884a81"/>
    <hyperlink ref="V1321" r:id="Ra13e49e3e67540c6"/>
    <hyperlink ref="A1322" r:id="Rb3120fe2b0bf42e9"/>
    <hyperlink ref="E1322" r:id="R90e4f2974d184c82"/>
    <hyperlink ref="Q1322" r:id="Rfca6fcd18e3b4e4b"/>
    <hyperlink ref="S1322" r:id="R7be49b23bbbc4b9c"/>
    <hyperlink ref="T1322" r:id="R6c55394c70d849a4"/>
    <hyperlink ref="V1322" r:id="Rd6cf1a4307544328"/>
    <hyperlink ref="A1323" r:id="Rb6dae9ff5f7a4369"/>
    <hyperlink ref="E1323" r:id="R70f62850667c4070"/>
    <hyperlink ref="Q1323" r:id="Rb15d5a1ef1344a40"/>
    <hyperlink ref="S1323" r:id="Rcae06c606a694ddb"/>
    <hyperlink ref="T1323" r:id="Re75d782579d64a8c"/>
    <hyperlink ref="V1323" r:id="R870c1571d5bd49d6"/>
    <hyperlink ref="A1324" r:id="R07f61ee51b3e4764"/>
    <hyperlink ref="E1324" r:id="R4d6acbd47fd24b45"/>
    <hyperlink ref="Q1324" r:id="R52c149880536496c"/>
    <hyperlink ref="S1324" r:id="R3e422a9abeb04e73"/>
    <hyperlink ref="T1324" r:id="Rc50de4716bfc4280"/>
    <hyperlink ref="V1324" r:id="R6d5c7c4c6865437f"/>
    <hyperlink ref="A1325" r:id="R127c2b1a423340f6"/>
    <hyperlink ref="E1325" r:id="Rd98676f811514b68"/>
    <hyperlink ref="Q1325" r:id="R5dfa8cd8191d4236"/>
    <hyperlink ref="S1325" r:id="R6e201a7369aa4be2"/>
    <hyperlink ref="T1325" r:id="R4f50c305020244e1"/>
    <hyperlink ref="V1325" r:id="Re0e32d086f72403c"/>
    <hyperlink ref="A1326" r:id="R063e25f039604265"/>
    <hyperlink ref="E1326" r:id="R75bdff01824241b7"/>
    <hyperlink ref="Q1326" r:id="R6bb7687c71c4432a"/>
    <hyperlink ref="S1326" r:id="R77638d47a3f14365"/>
    <hyperlink ref="T1326" r:id="R7b3165311fdc4daa"/>
    <hyperlink ref="V1326" r:id="Rff4a418152f34e7e"/>
    <hyperlink ref="A1327" r:id="R57cca70a14044351"/>
    <hyperlink ref="E1327" r:id="Re50797a84a0f4694"/>
    <hyperlink ref="Q1327" r:id="R7666245836124376"/>
    <hyperlink ref="S1327" r:id="R408f59115b2b4d52"/>
    <hyperlink ref="T1327" r:id="R255b7fa0fffa49e1"/>
    <hyperlink ref="V1327" r:id="R37666c2ea0d640e8"/>
    <hyperlink ref="A1328" r:id="R01b55bda93e94b7b"/>
    <hyperlink ref="E1328" r:id="Rb44ce87cebff4c50"/>
    <hyperlink ref="Q1328" r:id="R3b05c64cfdfb4359"/>
    <hyperlink ref="S1328" r:id="Rb1b0e2b4879446a3"/>
    <hyperlink ref="T1328" r:id="R5202d14d09f1497b"/>
    <hyperlink ref="V1328" r:id="R4df520a3d3224b6e"/>
    <hyperlink ref="A1329" r:id="R24199611b29e4853"/>
    <hyperlink ref="E1329" r:id="R3a971305bff24ed5"/>
    <hyperlink ref="Q1329" r:id="Rc23254b13142454f"/>
    <hyperlink ref="S1329" r:id="Re6b9b810f8f54f5f"/>
    <hyperlink ref="T1329" r:id="R2abdc5b46bcf46ff"/>
    <hyperlink ref="V1329" r:id="R943eacaed7434e70"/>
    <hyperlink ref="A1330" r:id="Rc1827ea6a28240bc"/>
    <hyperlink ref="E1330" r:id="R7cf74479633f40ee"/>
    <hyperlink ref="Q1330" r:id="Rb744b73c89744b9b"/>
    <hyperlink ref="S1330" r:id="Rf3984f9e88e5463d"/>
    <hyperlink ref="T1330" r:id="R65e3f677570946c2"/>
    <hyperlink ref="V1330" r:id="Reae9d464ee97437c"/>
    <hyperlink ref="A1331" r:id="R62b92aef8c974974"/>
    <hyperlink ref="E1331" r:id="Rba576b9169d845cf"/>
    <hyperlink ref="Q1331" r:id="R9058e473ec99456c"/>
    <hyperlink ref="S1331" r:id="Ra7ed8e16a60d4db7"/>
    <hyperlink ref="T1331" r:id="R5528ccbc12064e74"/>
    <hyperlink ref="V1331" r:id="R4e8055ae3e274a32"/>
    <hyperlink ref="A1332" r:id="R3fcfb02ee8ff4c4b"/>
    <hyperlink ref="E1332" r:id="R327ed399d64d4a59"/>
    <hyperlink ref="Q1332" r:id="Rce53296b2f184de2"/>
    <hyperlink ref="S1332" r:id="R66ba5dbc05f84345"/>
    <hyperlink ref="T1332" r:id="R35f2ec61ff704089"/>
    <hyperlink ref="V1332" r:id="R1124cf3d8407439b"/>
    <hyperlink ref="A1333" r:id="R32af5df94ccd471a"/>
    <hyperlink ref="E1333" r:id="Ra46b735926b04f08"/>
    <hyperlink ref="Q1333" r:id="R82a2a6ab6ba34783"/>
    <hyperlink ref="S1333" r:id="R894854f25f4c421d"/>
    <hyperlink ref="T1333" r:id="R84d1cad6fb1d4747"/>
    <hyperlink ref="V1333" r:id="Rfaabded491e345bf"/>
    <hyperlink ref="A1334" r:id="Ra08cabb352b341e8"/>
    <hyperlink ref="E1334" r:id="Rfe5abba607004b05"/>
    <hyperlink ref="Q1334" r:id="R8c1a7860dfc44758"/>
    <hyperlink ref="S1334" r:id="R2f1326f76fad490a"/>
    <hyperlink ref="T1334" r:id="R92e38efe60da4123"/>
    <hyperlink ref="V1334" r:id="R3ca890ce62a447e3"/>
    <hyperlink ref="A1335" r:id="Rb32f8f3c5b4c4946"/>
    <hyperlink ref="E1335" r:id="R5762e45daf764fd6"/>
    <hyperlink ref="Q1335" r:id="R025496dac03a4155"/>
    <hyperlink ref="S1335" r:id="Re19eb37a14c04a54"/>
    <hyperlink ref="T1335" r:id="Rb885ce1fa6704cf9"/>
    <hyperlink ref="V1335" r:id="Rfd40090311a14adf"/>
    <hyperlink ref="A1336" r:id="Raa87b188b8a947dc"/>
    <hyperlink ref="E1336" r:id="R50bf5f3d7e904379"/>
    <hyperlink ref="Q1336" r:id="Rac4ec4b658a64b81"/>
    <hyperlink ref="S1336" r:id="Rf94a0618f5a74594"/>
    <hyperlink ref="T1336" r:id="R22ad04d91ac743dd"/>
    <hyperlink ref="V1336" r:id="R34156ccde69c4182"/>
    <hyperlink ref="A1337" r:id="Rf95bae07d62c4789"/>
    <hyperlink ref="E1337" r:id="R063b6f63411c480c"/>
    <hyperlink ref="Q1337" r:id="R976db183d8f34480"/>
    <hyperlink ref="S1337" r:id="R86a9c6c0eadc45ef"/>
    <hyperlink ref="T1337" r:id="Rfbdfff2a23b94f63"/>
    <hyperlink ref="V1337" r:id="R326a21213cfd478e"/>
    <hyperlink ref="A1338" r:id="R4bfff4b2d5544381"/>
    <hyperlink ref="E1338" r:id="Rd62786600e954e17"/>
    <hyperlink ref="Q1338" r:id="R956b11300b4045f5"/>
    <hyperlink ref="S1338" r:id="R661ddd7fe4854667"/>
    <hyperlink ref="T1338" r:id="R420f53908d504c6f"/>
    <hyperlink ref="V1338" r:id="R7e0abd9a79844ae2"/>
    <hyperlink ref="A1339" r:id="Rf9546f392d92495d"/>
    <hyperlink ref="E1339" r:id="R81e60a6bdd184e49"/>
    <hyperlink ref="Q1339" r:id="Ra8ded131441542e0"/>
    <hyperlink ref="S1339" r:id="Rb527f6c59569446d"/>
    <hyperlink ref="T1339" r:id="Rfd978d37820f408a"/>
    <hyperlink ref="V1339" r:id="Rba80a3e8e6e6461e"/>
    <hyperlink ref="A1340" r:id="R573e6f0aa6124d3c"/>
    <hyperlink ref="E1340" r:id="Racb9d772cf6541dd"/>
    <hyperlink ref="Q1340" r:id="R39ea9c4c924a44a8"/>
    <hyperlink ref="S1340" r:id="Rfe6d8be73fdb4afc"/>
    <hyperlink ref="T1340" r:id="Rc037447d86524302"/>
    <hyperlink ref="V1340" r:id="R2ea4d6f6459a41a5"/>
    <hyperlink ref="A1341" r:id="Rb08e5d8763804140"/>
    <hyperlink ref="E1341" r:id="R7635423d12fe49a5"/>
    <hyperlink ref="Q1341" r:id="R196a5f6f66e84cc6"/>
    <hyperlink ref="S1341" r:id="R5ddc0493df064416"/>
    <hyperlink ref="T1341" r:id="Rcb99752a74554ba1"/>
    <hyperlink ref="V1341" r:id="Rce35a60bb40f4dc0"/>
    <hyperlink ref="A1342" r:id="R46fb290ecd1143bf"/>
    <hyperlink ref="E1342" r:id="Rd49ea1e8eb0b4169"/>
    <hyperlink ref="Q1342" r:id="R19e73c7d46584b84"/>
    <hyperlink ref="S1342" r:id="Rd09cd9a92b894a8e"/>
    <hyperlink ref="T1342" r:id="Raee3f424390444cd"/>
    <hyperlink ref="V1342" r:id="Rd85d18ce12014c62"/>
    <hyperlink ref="A1343" r:id="R18127b0654224537"/>
    <hyperlink ref="E1343" r:id="Rc186fda8d755499a"/>
    <hyperlink ref="Q1343" r:id="R2dc43b8e4d574bd9"/>
    <hyperlink ref="S1343" r:id="Raaacb879f5944529"/>
    <hyperlink ref="T1343" r:id="R4b99b4e160b141ec"/>
    <hyperlink ref="V1343" r:id="R64cc8c01a18c4811"/>
    <hyperlink ref="A1344" r:id="R657398553e904f01"/>
    <hyperlink ref="E1344" r:id="R5518ea150210401c"/>
    <hyperlink ref="Q1344" r:id="R363aa6bfa4e542eb"/>
    <hyperlink ref="S1344" r:id="Rf136967ae2a247a2"/>
    <hyperlink ref="T1344" r:id="R518f224ac2804392"/>
    <hyperlink ref="V1344" r:id="R0385e905698c4d52"/>
    <hyperlink ref="A1345" r:id="R3951e5b8a952473e"/>
    <hyperlink ref="E1345" r:id="R2ff22f467eae4912"/>
    <hyperlink ref="Q1345" r:id="Rb963bded960b472c"/>
    <hyperlink ref="S1345" r:id="R2bf66f2a928d410e"/>
    <hyperlink ref="T1345" r:id="Rbb06e95e61224078"/>
    <hyperlink ref="V1345" r:id="R6d86e0c560ce48cb"/>
    <hyperlink ref="A1346" r:id="Rd5463f16c89545e6"/>
    <hyperlink ref="E1346" r:id="Ra8c6ea14f4714572"/>
    <hyperlink ref="Q1346" r:id="R890ddce5c16f468d"/>
    <hyperlink ref="S1346" r:id="R266190512cf24352"/>
    <hyperlink ref="T1346" r:id="R8375bf53c8c448a9"/>
    <hyperlink ref="V1346" r:id="Rc4ff694a8bb04f3f"/>
    <hyperlink ref="A1347" r:id="Rc3c0ca4aee2f49c0"/>
    <hyperlink ref="E1347" r:id="R3534c35f669f4f4b"/>
    <hyperlink ref="Q1347" r:id="R48bac94c4ab24c61"/>
    <hyperlink ref="S1347" r:id="R3fe7185a27854830"/>
    <hyperlink ref="T1347" r:id="Rb91b553cd5af44b8"/>
    <hyperlink ref="V1347" r:id="R2e9a48ddd2ed4cbc"/>
    <hyperlink ref="A1348" r:id="R60e1615f599a4fd5"/>
    <hyperlink ref="E1348" r:id="R97d0885762194bad"/>
    <hyperlink ref="Q1348" r:id="R285aa180770b4966"/>
    <hyperlink ref="S1348" r:id="Rf08560c7189d4ffa"/>
    <hyperlink ref="T1348" r:id="R4c84da73567a4dab"/>
    <hyperlink ref="V1348" r:id="R74aea549ab3b42c3"/>
    <hyperlink ref="A1349" r:id="R8f166f154f34408d"/>
    <hyperlink ref="E1349" r:id="R9347a5e1e5904c01"/>
    <hyperlink ref="Q1349" r:id="R48fb9e30c173405c"/>
    <hyperlink ref="S1349" r:id="R385903210a80429b"/>
    <hyperlink ref="T1349" r:id="Rdbd46c913f494a28"/>
    <hyperlink ref="V1349" r:id="Rf0285a9a07194827"/>
    <hyperlink ref="A1350" r:id="R2d83790dfc4a4be1"/>
    <hyperlink ref="E1350" r:id="R6a72ab1922e04345"/>
    <hyperlink ref="Q1350" r:id="Rd1678813e7a34593"/>
    <hyperlink ref="S1350" r:id="Rfa7c7e19acb64e52"/>
    <hyperlink ref="T1350" r:id="Rc3aeaf465edc4040"/>
    <hyperlink ref="V1350" r:id="Re7cd3aa5261f4ada"/>
    <hyperlink ref="A1351" r:id="R5946b3c1a8214ff5"/>
    <hyperlink ref="E1351" r:id="R2acfeb1d61d74f40"/>
    <hyperlink ref="Q1351" r:id="R7f8c47c1184246d6"/>
    <hyperlink ref="S1351" r:id="R33535a7990b9452e"/>
    <hyperlink ref="T1351" r:id="R96767a38a0974541"/>
    <hyperlink ref="V1351" r:id="R1acddf4f764c4786"/>
    <hyperlink ref="A1352" r:id="R4d81f78e712040b1"/>
    <hyperlink ref="E1352" r:id="Rff87ec08abb441dc"/>
    <hyperlink ref="Q1352" r:id="R8de5c03ed8e647a0"/>
    <hyperlink ref="S1352" r:id="R5bc49b3e73aa4d2b"/>
    <hyperlink ref="T1352" r:id="Ra06ca29d93af4935"/>
    <hyperlink ref="V1352" r:id="Rffb30d8133884834"/>
    <hyperlink ref="A1353" r:id="Rb0051c0ecee2451b"/>
    <hyperlink ref="E1353" r:id="Rc494155a2d184685"/>
    <hyperlink ref="Q1353" r:id="R6e8e8b8449b2429a"/>
    <hyperlink ref="S1353" r:id="Raff4d8cd599f46ea"/>
    <hyperlink ref="T1353" r:id="Rff4ad8d5c32b4882"/>
    <hyperlink ref="V1353" r:id="Rc201159c0104431e"/>
    <hyperlink ref="A1354" r:id="Rfab6d37e243f4707"/>
    <hyperlink ref="E1354" r:id="Re48b664782c74a5b"/>
    <hyperlink ref="Q1354" r:id="R629174647c4642b5"/>
    <hyperlink ref="S1354" r:id="R2cc2df79f84045fc"/>
    <hyperlink ref="T1354" r:id="R64cbf42ab8fd4689"/>
    <hyperlink ref="V1354" r:id="Rbc3b0af641984034"/>
    <hyperlink ref="A1355" r:id="Rb92cec4c0c8949b1"/>
    <hyperlink ref="E1355" r:id="R437ba12fc4d040bb"/>
    <hyperlink ref="Q1355" r:id="R4d598c90a62d449f"/>
    <hyperlink ref="S1355" r:id="Rb5c2097d760d4cac"/>
    <hyperlink ref="T1355" r:id="R6d17e5b8176f4896"/>
    <hyperlink ref="V1355" r:id="R6ef57e59fd834c3b"/>
    <hyperlink ref="A1356" r:id="R59dcd21146f944ed"/>
    <hyperlink ref="E1356" r:id="Rfc379801c2b44f89"/>
    <hyperlink ref="Q1356" r:id="Rb192f83e5a7742fc"/>
    <hyperlink ref="S1356" r:id="Rc4fc4903b6604574"/>
    <hyperlink ref="T1356" r:id="R051e347add114597"/>
    <hyperlink ref="V1356" r:id="Rd778f0ea50644a0c"/>
    <hyperlink ref="A1357" r:id="Rf8442d5190e14ebb"/>
    <hyperlink ref="E1357" r:id="Rd2262493b647410b"/>
    <hyperlink ref="Q1357" r:id="R90d8a84f7cdd4ac0"/>
    <hyperlink ref="S1357" r:id="Rdbb84191b40a4e4c"/>
    <hyperlink ref="T1357" r:id="R958cb914f9f44349"/>
    <hyperlink ref="V1357" r:id="R02d25f2edc284e9b"/>
    <hyperlink ref="A1358" r:id="Rc02dd72a1d21445b"/>
    <hyperlink ref="E1358" r:id="R0ec82cf9a9fc46a1"/>
    <hyperlink ref="Q1358" r:id="R69fe64a833894471"/>
    <hyperlink ref="S1358" r:id="R2b197053350c41bb"/>
    <hyperlink ref="T1358" r:id="R5c712f5b102b4ce0"/>
    <hyperlink ref="A1359" r:id="R9f8c967f0b9d48db"/>
    <hyperlink ref="E1359" r:id="R628de2002d4a4b6f"/>
    <hyperlink ref="Q1359" r:id="Rcb22d19bc71a4b12"/>
    <hyperlink ref="S1359" r:id="R185bd6df54494a4f"/>
    <hyperlink ref="T1359" r:id="Rfb6b2ea0ad15412e"/>
    <hyperlink ref="A1360" r:id="R0bd6b942e115484a"/>
    <hyperlink ref="E1360" r:id="Rcb4be1a4921346c4"/>
    <hyperlink ref="Q1360" r:id="R98b28106e8e648b2"/>
    <hyperlink ref="S1360" r:id="R2ff9447a9f6d4121"/>
    <hyperlink ref="T1360" r:id="R25082438a5174f80"/>
    <hyperlink ref="A1361" r:id="R453c77af7700460a"/>
    <hyperlink ref="E1361" r:id="Rcff63306619b4514"/>
    <hyperlink ref="Q1361" r:id="R3f59281e90fc4477"/>
    <hyperlink ref="S1361" r:id="R21dafb4b6e7c4651"/>
    <hyperlink ref="T1361" r:id="Re48e424bec4643f5"/>
    <hyperlink ref="A1362" r:id="R6533f04da3d949f4"/>
    <hyperlink ref="E1362" r:id="R228dc29108314729"/>
    <hyperlink ref="Q1362" r:id="Rc6ee55749a994c38"/>
    <hyperlink ref="S1362" r:id="Rbbdcdd1fa22447b4"/>
    <hyperlink ref="T1362" r:id="R890e179a066d4172"/>
    <hyperlink ref="A1363" r:id="Rbb214c66484a44c8"/>
    <hyperlink ref="E1363" r:id="R2a6543cb97d24495"/>
    <hyperlink ref="Q1363" r:id="R717d35685b3144e3"/>
    <hyperlink ref="S1363" r:id="Redf722d88381477e"/>
    <hyperlink ref="T1363" r:id="Rfc2af6f936c041d1"/>
    <hyperlink ref="A1364" r:id="R9010cbf20042400d"/>
    <hyperlink ref="E1364" r:id="R7bfb2e9638b24aa4"/>
    <hyperlink ref="Q1364" r:id="R1115dc7a70df481c"/>
    <hyperlink ref="S1364" r:id="Ra225b157e2614aef"/>
    <hyperlink ref="T1364" r:id="R1e1577298889409f"/>
    <hyperlink ref="A1365" r:id="R25d7191dc7324324"/>
    <hyperlink ref="E1365" r:id="Rc9dfaea5a3bb4295"/>
    <hyperlink ref="Q1365" r:id="Rfb3d1347a016498f"/>
    <hyperlink ref="S1365" r:id="Ra69a3f76516f4418"/>
    <hyperlink ref="T1365" r:id="R29256cc526cc4c17"/>
    <hyperlink ref="A1366" r:id="R16200c06dd004057"/>
    <hyperlink ref="E1366" r:id="R44e17ff8cb404cae"/>
    <hyperlink ref="Q1366" r:id="R6a42ae61c2bf4d94"/>
    <hyperlink ref="S1366" r:id="Rc860194e6cfc4774"/>
    <hyperlink ref="T1366" r:id="R0988c0fbb44941ed"/>
    <hyperlink ref="A1367" r:id="R6bd61229d88849d7"/>
    <hyperlink ref="E1367" r:id="R75133196cc0b4a9d"/>
    <hyperlink ref="Q1367" r:id="Rffa151f0e48a4a3c"/>
    <hyperlink ref="S1367" r:id="R338249086e244e2a"/>
    <hyperlink ref="T1367" r:id="R031f8a84b02f45d1"/>
    <hyperlink ref="A1368" r:id="Rad4f3d43e7ac4e31"/>
    <hyperlink ref="E1368" r:id="R4b8ec7a60d3249d6"/>
    <hyperlink ref="Q1368" r:id="Rb13d28848aa64275"/>
    <hyperlink ref="S1368" r:id="Rcce50d4aabfd469e"/>
    <hyperlink ref="T1368" r:id="Rb553ce971c28477c"/>
    <hyperlink ref="A1369" r:id="Re7fe01f700d84bdd"/>
    <hyperlink ref="E1369" r:id="R013c6f000dab4414"/>
    <hyperlink ref="Q1369" r:id="R181024dd50ba4d81"/>
    <hyperlink ref="S1369" r:id="Ra3f2421475224ed8"/>
    <hyperlink ref="T1369" r:id="R4d2b2a56a24744b7"/>
    <hyperlink ref="A1370" r:id="R7eba6ddc8b974c26"/>
    <hyperlink ref="E1370" r:id="R880f3ba963e74d32"/>
    <hyperlink ref="Q1370" r:id="R78cdd442fd1647f2"/>
    <hyperlink ref="S1370" r:id="R830c4545197343da"/>
    <hyperlink ref="T1370" r:id="R4103fd0109644029"/>
    <hyperlink ref="A1371" r:id="Rcb54d79790824907"/>
    <hyperlink ref="E1371" r:id="R6355743d62d14ef8"/>
    <hyperlink ref="Q1371" r:id="R83f85c387a20427c"/>
    <hyperlink ref="S1371" r:id="Rf25ab2ebd6aa4138"/>
    <hyperlink ref="T1371" r:id="R62ffb61fa7f84b54"/>
    <hyperlink ref="A1372" r:id="Rec3fdb8b17644f54"/>
    <hyperlink ref="E1372" r:id="Re28081d7327f486c"/>
    <hyperlink ref="Q1372" r:id="R6fa90fe479094e89"/>
    <hyperlink ref="S1372" r:id="Rc34ccd97e3ce4f3b"/>
    <hyperlink ref="T1372" r:id="Rcc9dc63418824382"/>
    <hyperlink ref="A1373" r:id="R971656a5118d4fe3"/>
    <hyperlink ref="E1373" r:id="R6f9383290c204c0f"/>
    <hyperlink ref="Q1373" r:id="R231f728cf8994b1a"/>
    <hyperlink ref="S1373" r:id="Rd153ccb5c9b94827"/>
    <hyperlink ref="T1373" r:id="Rb077a39511934610"/>
    <hyperlink ref="V1373" r:id="Rad55420e7bb241ec"/>
    <hyperlink ref="A1374" r:id="Ra56d5324c7f04604"/>
    <hyperlink ref="E1374" r:id="R52618eef0668451e"/>
    <hyperlink ref="Q1374" r:id="R611521c20c9a4245"/>
    <hyperlink ref="S1374" r:id="Rd4bd0f7ead134c9b"/>
    <hyperlink ref="T1374" r:id="R516ff0a0ffb44235"/>
    <hyperlink ref="V1374" r:id="Rafa4744aba4d4412"/>
    <hyperlink ref="A1375" r:id="Rb143fc6027094e23"/>
    <hyperlink ref="E1375" r:id="R807d665ef1174411"/>
    <hyperlink ref="Q1375" r:id="Rf393a049c3c3485a"/>
    <hyperlink ref="S1375" r:id="R0c58c287f3ed4e2d"/>
    <hyperlink ref="T1375" r:id="R667d49caed1343ca"/>
    <hyperlink ref="V1375" r:id="R189b1c0307b94a60"/>
    <hyperlink ref="A1376" r:id="R8144f08f727d4246"/>
    <hyperlink ref="E1376" r:id="R367f7d4ad9684918"/>
    <hyperlink ref="A1377" r:id="R19d113aa8af2479c"/>
    <hyperlink ref="E1377" r:id="R914bad49567c49a5"/>
    <hyperlink ref="Q1377" r:id="R2859dde7fab04b80"/>
    <hyperlink ref="S1377" r:id="R35da31f2ef3947a7"/>
    <hyperlink ref="T1377" r:id="Rb15e2d49dfa54c1c"/>
    <hyperlink ref="V1377" r:id="Ra16ac7d9fe664aa3"/>
    <hyperlink ref="A1378" r:id="R1a37de94d9154238"/>
    <hyperlink ref="E1378" r:id="Rf511787285d14b5a"/>
    <hyperlink ref="Q1378" r:id="R3604461426784d0d"/>
    <hyperlink ref="S1378" r:id="Rf5f1f36781e64fcc"/>
    <hyperlink ref="T1378" r:id="R2308d6d5e674474e"/>
    <hyperlink ref="V1378" r:id="R855eef72ac974b6c"/>
    <hyperlink ref="A1379" r:id="R61cb678410094080"/>
    <hyperlink ref="E1379" r:id="Rc2c239c1c7e140f2"/>
    <hyperlink ref="Q1379" r:id="Rb69815131ba24617"/>
    <hyperlink ref="S1379" r:id="R238ef13b9e8b40e8"/>
    <hyperlink ref="T1379" r:id="Rffe577bf4bf94fdf"/>
    <hyperlink ref="V1379" r:id="R5bee0301229b4c37"/>
    <hyperlink ref="A1380" r:id="Rd560a75d582044b7"/>
    <hyperlink ref="E1380" r:id="Rec5f13fa3aed458e"/>
    <hyperlink ref="Q1380" r:id="R31abfea72f944466"/>
    <hyperlink ref="S1380" r:id="R60950c58b6724532"/>
    <hyperlink ref="T1380" r:id="R872eb8c5d7e34a7a"/>
    <hyperlink ref="V1380" r:id="R12db810af31d43fb"/>
    <hyperlink ref="A1381" r:id="R0563f5b6b042486a"/>
    <hyperlink ref="E1381" r:id="Re5fac90cbddc43b3"/>
    <hyperlink ref="Q1381" r:id="R5ff463ddde56434c"/>
    <hyperlink ref="S1381" r:id="Rb9165f2799594822"/>
    <hyperlink ref="T1381" r:id="Re83c5cbade234cd0"/>
    <hyperlink ref="V1381" r:id="Re29107dd9b5e47bb"/>
    <hyperlink ref="A1382" r:id="R8c1b176f126d4dc7"/>
    <hyperlink ref="E1382" r:id="R6391d3ffb7b4492e"/>
    <hyperlink ref="Q1382" r:id="Rc8cbabaf6ef1449d"/>
    <hyperlink ref="S1382" r:id="R653010da01584640"/>
    <hyperlink ref="T1382" r:id="R3717f94d2992485b"/>
    <hyperlink ref="V1382" r:id="R79101cc2d33e4ed0"/>
    <hyperlink ref="A1383" r:id="R85a0e84e936144b8"/>
    <hyperlink ref="E1383" r:id="Rb3d2f17bcf374437"/>
    <hyperlink ref="Q1383" r:id="Ra044d276fdf045b0"/>
    <hyperlink ref="S1383" r:id="R4a9a0d7c3eb84194"/>
    <hyperlink ref="T1383" r:id="Ra39ed8fd39da483e"/>
    <hyperlink ref="V1383" r:id="R592547f7ac4a4775"/>
    <hyperlink ref="A1384" r:id="Re62a4a535c1042e2"/>
    <hyperlink ref="E1384" r:id="R75d911e299f54171"/>
    <hyperlink ref="Q1384" r:id="R3baf179e966e4004"/>
    <hyperlink ref="S1384" r:id="R370e06a9fa9e465a"/>
    <hyperlink ref="T1384" r:id="R045718d6a3c84575"/>
    <hyperlink ref="V1384" r:id="Rc0670fcb2f4f47f5"/>
    <hyperlink ref="A1385" r:id="R399a0f14ab1a45e8"/>
    <hyperlink ref="E1385" r:id="R8a696b44fe5d495b"/>
    <hyperlink ref="Q1385" r:id="R7f15825ecb3f4e61"/>
    <hyperlink ref="S1385" r:id="R2b10227b8e394cab"/>
    <hyperlink ref="T1385" r:id="Rf2a69ef94a774864"/>
    <hyperlink ref="V1385" r:id="Rdd7a406bc5ad422c"/>
    <hyperlink ref="A1386" r:id="R1b87efdcf627469b"/>
    <hyperlink ref="E1386" r:id="R782f327ce0334bbd"/>
    <hyperlink ref="Q1386" r:id="Rf1ca3d86b8f44a22"/>
    <hyperlink ref="S1386" r:id="Rd9d64f0d47664e87"/>
    <hyperlink ref="T1386" r:id="R5ddc0955cfb544c2"/>
    <hyperlink ref="V1386" r:id="R0c9a07d30b9842a9"/>
    <hyperlink ref="A1387" r:id="R2619b89722b44341"/>
    <hyperlink ref="E1387" r:id="Rc88489821dc5497a"/>
    <hyperlink ref="Q1387" r:id="R911f57e0c7554b53"/>
    <hyperlink ref="R1387" r:id="R053ab60888cf4452"/>
    <hyperlink ref="S1387" r:id="Rfa6399a921844f0f"/>
    <hyperlink ref="T1387" r:id="Rbb2a752387714703"/>
    <hyperlink ref="V1387" r:id="R5934bb63deb1423c"/>
    <hyperlink ref="A1388" r:id="Rfee9e575ed634bb0"/>
    <hyperlink ref="E1388" r:id="R4c0ed3a47a8b4678"/>
    <hyperlink ref="Q1388" r:id="R0cd661ba3b3d4963"/>
    <hyperlink ref="S1388" r:id="Ra0e6fcf60b5045a4"/>
    <hyperlink ref="T1388" r:id="Rbeca3a20749a4a63"/>
    <hyperlink ref="V1388" r:id="Rcb33ee0040cf41b9"/>
    <hyperlink ref="A1389" r:id="R0fdeb73330e34a45"/>
    <hyperlink ref="E1389" r:id="Ra31b092294cf47d5"/>
    <hyperlink ref="Q1389" r:id="Ra564985d4d1743ce"/>
    <hyperlink ref="S1389" r:id="Rab0b59154b464f13"/>
    <hyperlink ref="T1389" r:id="Rf1a01744b4a44d73"/>
    <hyperlink ref="V1389" r:id="Ra55910e8e0f840df"/>
    <hyperlink ref="A1390" r:id="R2a3331510c2a4377"/>
    <hyperlink ref="E1390" r:id="Rd94f2e0e124a4caa"/>
    <hyperlink ref="Q1390" r:id="Rd3708f684db74e58"/>
    <hyperlink ref="S1390" r:id="R421a4dfef8d34931"/>
    <hyperlink ref="T1390" r:id="R424c440dc3ad436f"/>
    <hyperlink ref="V1390" r:id="Re9ef0816da8a4d48"/>
    <hyperlink ref="A1391" r:id="R5aebcf2bb5e041f4"/>
    <hyperlink ref="E1391" r:id="Rd8f6afcd79a04027"/>
    <hyperlink ref="Q1391" r:id="R20810fb0aa154354"/>
    <hyperlink ref="S1391" r:id="Rb324bb9308044798"/>
    <hyperlink ref="T1391" r:id="R0d3f6ea67e324133"/>
    <hyperlink ref="V1391" r:id="R6476566543864444"/>
    <hyperlink ref="A1392" r:id="Re5387162c476441b"/>
    <hyperlink ref="E1392" r:id="R11bd75aad5044dc8"/>
    <hyperlink ref="Q1392" r:id="R229d56db096f4e93"/>
    <hyperlink ref="S1392" r:id="R4710894c947542cd"/>
    <hyperlink ref="T1392" r:id="Re96dc6d8c4e34064"/>
    <hyperlink ref="V1392" r:id="R4649051689984a44"/>
    <hyperlink ref="A1393" r:id="R318ef9210ec74c6b"/>
    <hyperlink ref="E1393" r:id="R7b1be6dea9494d06"/>
    <hyperlink ref="Q1393" r:id="R3914a3da5e614ee4"/>
    <hyperlink ref="S1393" r:id="R54d3397cf6d84e68"/>
    <hyperlink ref="T1393" r:id="R4597f5ccdde34ecf"/>
    <hyperlink ref="V1393" r:id="R2b1da7dbddd4413d"/>
    <hyperlink ref="A1394" r:id="Rcc89aacfe2744d89"/>
    <hyperlink ref="E1394" r:id="Re20f71293d9d449a"/>
    <hyperlink ref="Q1394" r:id="R069503d55c944171"/>
    <hyperlink ref="S1394" r:id="Rbe8dd3ad1fee443b"/>
    <hyperlink ref="T1394" r:id="R84bafb4ceaa14c50"/>
    <hyperlink ref="V1394" r:id="Ref6dad7c245643bb"/>
    <hyperlink ref="A1395" r:id="R273cdadd91ee4152"/>
    <hyperlink ref="E1395" r:id="R557f6a4201254d14"/>
    <hyperlink ref="Q1395" r:id="R25c5c2c1baa141b5"/>
    <hyperlink ref="S1395" r:id="Rb6fdaf75cdbf4f7b"/>
    <hyperlink ref="T1395" r:id="R013b097e25d243c1"/>
    <hyperlink ref="V1395" r:id="R61ea8bb334d74417"/>
    <hyperlink ref="A1396" r:id="R3af16517255a43e0"/>
    <hyperlink ref="E1396" r:id="R7204263b138940b2"/>
    <hyperlink ref="Q1396" r:id="R1aed81374e8946bd"/>
    <hyperlink ref="S1396" r:id="R1f829558cf234697"/>
    <hyperlink ref="T1396" r:id="R8fa0fa4b3fb44ac5"/>
    <hyperlink ref="V1396" r:id="R025fcbedee4547a3"/>
    <hyperlink ref="A1397" r:id="Rb5cec4971e504558"/>
    <hyperlink ref="E1397" r:id="R5a15a4b2659f47ba"/>
    <hyperlink ref="Q1397" r:id="R110cc3eda9f04f1a"/>
    <hyperlink ref="S1397" r:id="R57a1d79e32fb4829"/>
    <hyperlink ref="T1397" r:id="Rb81d9663cfa74f29"/>
    <hyperlink ref="V1397" r:id="R4740d9f6fcaf41c8"/>
    <hyperlink ref="A1398" r:id="Rcb61e8c5ee0d4353"/>
    <hyperlink ref="E1398" r:id="R0e5e53007f7b41aa"/>
    <hyperlink ref="Q1398" r:id="R656f13ae82424c0d"/>
    <hyperlink ref="S1398" r:id="R8c5af62bd8c64e3f"/>
    <hyperlink ref="T1398" r:id="R58915a45bf6a459d"/>
    <hyperlink ref="V1398" r:id="R0d63c2c0d77749ab"/>
    <hyperlink ref="A1399" r:id="R98a8f678902345fc"/>
    <hyperlink ref="E1399" r:id="R2be361e082f24b45"/>
    <hyperlink ref="Q1399" r:id="Rd38bf0a786be4a8a"/>
    <hyperlink ref="S1399" r:id="R354a4847d3524253"/>
    <hyperlink ref="T1399" r:id="Rc92adca66fac45c4"/>
    <hyperlink ref="V1399" r:id="R51d447d44e044da6"/>
    <hyperlink ref="A1400" r:id="R4947be68210a4a51"/>
    <hyperlink ref="E1400" r:id="R5cca42c86cf64d8b"/>
    <hyperlink ref="Q1400" r:id="R404b4822318e400d"/>
    <hyperlink ref="S1400" r:id="Ra26b29d2d6924e48"/>
    <hyperlink ref="T1400" r:id="R4d256f3eebcc41c2"/>
    <hyperlink ref="V1400" r:id="R942ddb47eab24f92"/>
    <hyperlink ref="A1401" r:id="R970e70f8e2f84ed6"/>
    <hyperlink ref="E1401" r:id="R084f90227d4e4ee8"/>
    <hyperlink ref="Q1401" r:id="R2602a29f334b4a27"/>
    <hyperlink ref="S1401" r:id="R4d34d7d6b2334c5d"/>
    <hyperlink ref="T1401" r:id="R94c8fbde388b45a9"/>
    <hyperlink ref="V1401" r:id="R11a1c6883dfb4ddc"/>
    <hyperlink ref="A1402" r:id="R1d7c7106fda34cb2"/>
    <hyperlink ref="E1402" r:id="Rdfa33e3e0a104358"/>
    <hyperlink ref="Q1402" r:id="R1965a4019a6f43d4"/>
    <hyperlink ref="S1402" r:id="R222d444f48304b95"/>
    <hyperlink ref="T1402" r:id="Ree0199bb462b451e"/>
    <hyperlink ref="V1402" r:id="R1a1643c80b41473b"/>
    <hyperlink ref="A1403" r:id="R0b4a2f12601949ff"/>
    <hyperlink ref="E1403" r:id="Re82c571a0d054db0"/>
    <hyperlink ref="Q1403" r:id="R6b00885e450e46c3"/>
    <hyperlink ref="S1403" r:id="R216f441395fe4180"/>
    <hyperlink ref="T1403" r:id="R4f562d22b351483d"/>
    <hyperlink ref="V1403" r:id="Rab7fa03b70684c81"/>
    <hyperlink ref="A1404" r:id="R265e1ac511a7481e"/>
    <hyperlink ref="E1404" r:id="R2074f34b064946a5"/>
    <hyperlink ref="Q1404" r:id="R7db5eaa2706f4553"/>
    <hyperlink ref="S1404" r:id="R547af2830b4747c4"/>
    <hyperlink ref="T1404" r:id="Ra2c283916ffb4cb8"/>
    <hyperlink ref="V1404" r:id="R82a5737ed2f84ad3"/>
    <hyperlink ref="A1405" r:id="Refa468984d2341cf"/>
    <hyperlink ref="E1405" r:id="R470b0e6e6a7d479a"/>
    <hyperlink ref="Q1405" r:id="Rc6fbe0e72b0f4cc7"/>
    <hyperlink ref="S1405" r:id="R6273cf9be41d4c8e"/>
    <hyperlink ref="T1405" r:id="Rd80322a3186045ee"/>
    <hyperlink ref="V1405" r:id="Raf02028e13d74d47"/>
    <hyperlink ref="A1406" r:id="Ra11df1fd892d47a3"/>
    <hyperlink ref="E1406" r:id="R8f400b63e66a4c7f"/>
    <hyperlink ref="Q1406" r:id="R8412e3f04a374b7b"/>
    <hyperlink ref="S1406" r:id="R10cd65eee75b444b"/>
    <hyperlink ref="T1406" r:id="Rb7be3b3a8d774af1"/>
    <hyperlink ref="V1406" r:id="R1ecd7cbb18a64d8f"/>
    <hyperlink ref="A1407" r:id="R2993ea6b9f714b7e"/>
    <hyperlink ref="E1407" r:id="Ra51cd11423624a2c"/>
    <hyperlink ref="R1407" r:id="Rc336b483c655435c"/>
    <hyperlink ref="S1407" r:id="Rb2880f0e37db4a6a"/>
    <hyperlink ref="T1407" r:id="R4fb90372cd5d4ca6"/>
    <hyperlink ref="V1407" r:id="R055cbe2e4e8444f9"/>
    <hyperlink ref="A1408" r:id="Ree15bcb8f6f44e4b"/>
    <hyperlink ref="E1408" r:id="R651c142a21b24d9a"/>
    <hyperlink ref="Q1408" r:id="Ra4507bb6d6194f27"/>
    <hyperlink ref="S1408" r:id="Rf80f16b1e13d48d2"/>
    <hyperlink ref="T1408" r:id="R84d0601d48c54438"/>
    <hyperlink ref="V1408" r:id="R089259585037441a"/>
    <hyperlink ref="A1409" r:id="Ra9e6ad0939274398"/>
    <hyperlink ref="E1409" r:id="Rbf907051f93548af"/>
    <hyperlink ref="Q1409" r:id="R5ede62073c0345b0"/>
    <hyperlink ref="S1409" r:id="R69d62c22fbc44834"/>
    <hyperlink ref="T1409" r:id="Re186dae226bb4820"/>
    <hyperlink ref="V1409" r:id="Re56689fe23bd4bcd"/>
    <hyperlink ref="A1410" r:id="Rc15f0abf3b924b9a"/>
    <hyperlink ref="E1410" r:id="R2a70e69207224700"/>
    <hyperlink ref="Q1410" r:id="R64302c2fc1844ce9"/>
    <hyperlink ref="S1410" r:id="Rcb03131ed7df4c29"/>
    <hyperlink ref="T1410" r:id="R759cc862076441f2"/>
    <hyperlink ref="V1410" r:id="R7016c6529b72484a"/>
    <hyperlink ref="A1411" r:id="R09dce2ffb8d0440c"/>
    <hyperlink ref="E1411" r:id="R172898556d334e00"/>
    <hyperlink ref="Q1411" r:id="R6dacacf486c74b97"/>
    <hyperlink ref="S1411" r:id="R61a22352baad4ec1"/>
    <hyperlink ref="T1411" r:id="R37ad79ea9b57469b"/>
    <hyperlink ref="V1411" r:id="R4c42326dda794a36"/>
    <hyperlink ref="A1412" r:id="R9dab5f2b3417488b"/>
    <hyperlink ref="E1412" r:id="R58d95c77b07a499c"/>
    <hyperlink ref="Q1412" r:id="R164b92c9d8c745c2"/>
    <hyperlink ref="S1412" r:id="R83eda8be65f742ae"/>
    <hyperlink ref="T1412" r:id="Rc7fbb05a5d4344b9"/>
    <hyperlink ref="V1412" r:id="Rc3846334897c4980"/>
    <hyperlink ref="A1413" r:id="R8cf4dcd7822f4680"/>
    <hyperlink ref="E1413" r:id="R9d69e59a99cd47f9"/>
    <hyperlink ref="Q1413" r:id="R92f1e94497124c2a"/>
    <hyperlink ref="S1413" r:id="Re0f0155fc7614769"/>
    <hyperlink ref="T1413" r:id="Rc943b28b4f5d4861"/>
    <hyperlink ref="V1413" r:id="Ree4b27c68f8649ff"/>
    <hyperlink ref="A1414" r:id="R565933e0df234375"/>
    <hyperlink ref="E1414" r:id="R472a4e4de8d04dae"/>
    <hyperlink ref="Q1414" r:id="Ra53057cd3c1f47c8"/>
    <hyperlink ref="V1414" r:id="Re6094a1304e045f8"/>
    <hyperlink ref="A1415" r:id="R5d6193e6fd6e4fca"/>
    <hyperlink ref="E1415" r:id="Rbcdbbbe3102e4c7d"/>
    <hyperlink ref="Q1415" r:id="Rf2e14428c18c4ecf"/>
    <hyperlink ref="S1415" r:id="R4f83e13ebcc346d4"/>
    <hyperlink ref="T1415" r:id="Rd292e309ef484866"/>
    <hyperlink ref="V1415" r:id="R61409ff24f2e4a24"/>
    <hyperlink ref="A1416" r:id="Rc692ead61f7b40c5"/>
    <hyperlink ref="E1416" r:id="R22d6d49ddd5e4b6b"/>
    <hyperlink ref="Q1416" r:id="R1575480d5d204c7f"/>
    <hyperlink ref="S1416" r:id="R35833a1f953645c1"/>
    <hyperlink ref="T1416" r:id="Ra9e9ca631ede4c0d"/>
    <hyperlink ref="V1416" r:id="Ra8e3bf42c1154df9"/>
    <hyperlink ref="A1417" r:id="R35542a53b3aa4165"/>
    <hyperlink ref="E1417" r:id="R5d9df22844864301"/>
    <hyperlink ref="Q1417" r:id="R8dcf06437b284326"/>
    <hyperlink ref="S1417" r:id="R2ab1715f70864960"/>
    <hyperlink ref="T1417" r:id="R125af36b3bd34917"/>
    <hyperlink ref="V1417" r:id="Rff3f30b2044b4535"/>
    <hyperlink ref="A1418" r:id="R61345272657d43b9"/>
    <hyperlink ref="E1418" r:id="Rf9a2ec47a5814a7e"/>
    <hyperlink ref="R1418" r:id="Re8683de4490f48e6"/>
    <hyperlink ref="S1418" r:id="R96f0ca53a96c4104"/>
    <hyperlink ref="T1418" r:id="Re214deca77c54f45"/>
    <hyperlink ref="V1418" r:id="Rc3961c8cfa3d421e"/>
    <hyperlink ref="A1419" r:id="R20b15f77d7104d73"/>
    <hyperlink ref="E1419" r:id="R12a7d890ad7349ba"/>
    <hyperlink ref="Q1419" r:id="Rbdbb1d527124448c"/>
    <hyperlink ref="S1419" r:id="Re1673ea1ac6844ec"/>
    <hyperlink ref="T1419" r:id="R0567a2f742f64b8e"/>
    <hyperlink ref="V1419" r:id="Rb42833bc45234d18"/>
    <hyperlink ref="A1420" r:id="Rd5b1956444dc41ef"/>
    <hyperlink ref="E1420" r:id="R0d827898fba14d35"/>
    <hyperlink ref="Q1420" r:id="Rb2293e7ccacb4d66"/>
    <hyperlink ref="S1420" r:id="R323d4b98c61f4bb8"/>
    <hyperlink ref="T1420" r:id="R0675233945994dc2"/>
    <hyperlink ref="V1420" r:id="Rbd1010e701d14e55"/>
    <hyperlink ref="A1421" r:id="R4cbe5db3fc2247a9"/>
    <hyperlink ref="E1421" r:id="R8012cb79036246e1"/>
    <hyperlink ref="Q1421" r:id="Re0b3b441bff8401f"/>
    <hyperlink ref="S1421" r:id="Rb1d4ebb4c14b469f"/>
    <hyperlink ref="T1421" r:id="R55579ab809f04e06"/>
    <hyperlink ref="V1421" r:id="R964f9eb2bca0446e"/>
    <hyperlink ref="A1422" r:id="R1aaf32a21cf04ca8"/>
    <hyperlink ref="E1422" r:id="R1a5fdd4399cd40cb"/>
    <hyperlink ref="Q1422" r:id="R3d55c8f0d8b84d42"/>
    <hyperlink ref="S1422" r:id="R5227fafbb59d44bd"/>
    <hyperlink ref="T1422" r:id="R013202d4fe1a480d"/>
    <hyperlink ref="V1422" r:id="R3c13c8ef60ef46b3"/>
    <hyperlink ref="A1423" r:id="R3f1545da2bfc495c"/>
    <hyperlink ref="E1423" r:id="R1c8fab1acd8f4fbd"/>
    <hyperlink ref="Q1423" r:id="R122f287c307b4b2f"/>
    <hyperlink ref="S1423" r:id="Ra284dae731944c1a"/>
    <hyperlink ref="T1423" r:id="R1fb49bd995ce44bd"/>
    <hyperlink ref="V1423" r:id="R727b485a34db4da5"/>
    <hyperlink ref="A1424" r:id="Recab3fe0ae804fc1"/>
    <hyperlink ref="E1424" r:id="Rd0b53898dd2b4c76"/>
    <hyperlink ref="Q1424" r:id="R97dbd9a23b43452c"/>
    <hyperlink ref="S1424" r:id="R5ce742d0803c40aa"/>
    <hyperlink ref="T1424" r:id="Rb69f527aa44b49a0"/>
    <hyperlink ref="V1424" r:id="Rf59a556420024342"/>
    <hyperlink ref="A1425" r:id="R3acfa22598a54dfa"/>
    <hyperlink ref="E1425" r:id="R3cbc456aaa344c1c"/>
    <hyperlink ref="Q1425" r:id="R8b58b817a75c4f4e"/>
    <hyperlink ref="S1425" r:id="R67e152b340f24b49"/>
    <hyperlink ref="T1425" r:id="R2a3546bc47694fdf"/>
    <hyperlink ref="V1425" r:id="R9edda445257a4647"/>
    <hyperlink ref="A1426" r:id="R0d0687b2fcba4a59"/>
    <hyperlink ref="E1426" r:id="Re57cd7f09601434a"/>
    <hyperlink ref="Q1426" r:id="R152b4312b4e24f40"/>
    <hyperlink ref="S1426" r:id="Ra35cd5f320ce45de"/>
    <hyperlink ref="T1426" r:id="R1e07cfedd0c6430a"/>
    <hyperlink ref="V1426" r:id="Rb0ea2ce515b0436c"/>
    <hyperlink ref="A1427" r:id="Rc27591ec5e174a61"/>
    <hyperlink ref="E1427" r:id="Ra496a05fef574c49"/>
    <hyperlink ref="Q1427" r:id="Re387f06b6c304672"/>
    <hyperlink ref="S1427" r:id="R69ae30dd6a234a73"/>
    <hyperlink ref="T1427" r:id="Re3c80a41bad842da"/>
    <hyperlink ref="V1427" r:id="R8136e36b59274d50"/>
    <hyperlink ref="A1428" r:id="Ref09e65236134754"/>
    <hyperlink ref="E1428" r:id="R6721a30e5ad64e7f"/>
    <hyperlink ref="Q1428" r:id="R837b384886954736"/>
    <hyperlink ref="S1428" r:id="Ra908181a30464f66"/>
    <hyperlink ref="T1428" r:id="Ra162048564ad4404"/>
    <hyperlink ref="V1428" r:id="Raf1965691aa243cb"/>
    <hyperlink ref="A1429" r:id="Ra43e5a70a6164633"/>
    <hyperlink ref="E1429" r:id="Rbfa195ae195149e9"/>
    <hyperlink ref="Q1429" r:id="Rca09afb5145845b6"/>
    <hyperlink ref="S1429" r:id="Rba54f84b8bd94f88"/>
    <hyperlink ref="T1429" r:id="R94938418361e4080"/>
    <hyperlink ref="V1429" r:id="R0373abe7c1644526"/>
    <hyperlink ref="A1430" r:id="R0398cb070dc34646"/>
    <hyperlink ref="E1430" r:id="R0711aa320a3741a7"/>
    <hyperlink ref="Q1430" r:id="R524865c66985428e"/>
    <hyperlink ref="S1430" r:id="R2d0dbdd0b96849c4"/>
    <hyperlink ref="T1430" r:id="R22167f349d9c4e2c"/>
    <hyperlink ref="V1430" r:id="Ra2b64bc5514f4529"/>
    <hyperlink ref="A1431" r:id="Re2d85e02b2eb4e5e"/>
    <hyperlink ref="E1431" r:id="R8be4af7996e34b17"/>
    <hyperlink ref="Q1431" r:id="Rb87ee72e30f3491a"/>
    <hyperlink ref="S1431" r:id="Rb4b2add59949449f"/>
    <hyperlink ref="T1431" r:id="Rbca8a681bc1c47ca"/>
    <hyperlink ref="V1431" r:id="Rf7289962f7484c45"/>
    <hyperlink ref="A1432" r:id="R05cb94c751ea4eed"/>
    <hyperlink ref="E1432" r:id="R5946bfde665f446a"/>
    <hyperlink ref="Q1432" r:id="Rb5c66fcf2e394a14"/>
    <hyperlink ref="S1432" r:id="R5015c5f891a945cb"/>
    <hyperlink ref="T1432" r:id="Rbdec726f38784f60"/>
    <hyperlink ref="V1432" r:id="R4583f0351ce44cce"/>
    <hyperlink ref="A1433" r:id="Rbb1bdbc3925048c0"/>
    <hyperlink ref="E1433" r:id="R9781cfc21eb34b8e"/>
    <hyperlink ref="Q1433" r:id="Rd1db630f984f4a35"/>
    <hyperlink ref="S1433" r:id="R4e7da90979824f38"/>
    <hyperlink ref="T1433" r:id="R745ca845011349a7"/>
    <hyperlink ref="V1433" r:id="R4f867c2173a04c52"/>
    <hyperlink ref="A1434" r:id="R28227ecf788542e2"/>
    <hyperlink ref="E1434" r:id="R1cfe86d4d7cf4146"/>
    <hyperlink ref="Q1434" r:id="R28e5f93c70314e87"/>
    <hyperlink ref="S1434" r:id="Raf7bdff89e2c462f"/>
    <hyperlink ref="T1434" r:id="Ra6ec73bec469494b"/>
    <hyperlink ref="V1434" r:id="R34dd7ae67d0b4b06"/>
    <hyperlink ref="A1435" r:id="R120f2f9f2a654eb6"/>
    <hyperlink ref="E1435" r:id="R75bf7b0408944aad"/>
    <hyperlink ref="Q1435" r:id="R84e41d30648e46c2"/>
    <hyperlink ref="S1435" r:id="Rc43166a03b3349db"/>
    <hyperlink ref="T1435" r:id="R01457367615d4bcc"/>
    <hyperlink ref="V1435" r:id="R6b09abed1ed44062"/>
    <hyperlink ref="A1436" r:id="R5de1494d38a84dbc"/>
    <hyperlink ref="E1436" r:id="R1921acbb76d24d15"/>
    <hyperlink ref="Q1436" r:id="Rb0c7f326ddd9411a"/>
    <hyperlink ref="S1436" r:id="Rce656615bb5e4b9b"/>
    <hyperlink ref="T1436" r:id="R13d5e50626744ab2"/>
    <hyperlink ref="V1436" r:id="R4c526e31170d45b7"/>
    <hyperlink ref="A1437" r:id="R414ecc6bdcb44bd7"/>
    <hyperlink ref="E1437" r:id="R2cdb955b38d544f1"/>
    <hyperlink ref="Q1437" r:id="R031ae5ad1de940a1"/>
    <hyperlink ref="S1437" r:id="R0ca7cfdafe1643fd"/>
    <hyperlink ref="T1437" r:id="R80800d158cf84830"/>
    <hyperlink ref="V1437" r:id="R01e40395e31e46de"/>
    <hyperlink ref="A1438" r:id="Rc01b7c95d2944208"/>
    <hyperlink ref="E1438" r:id="Rd411fc8b7c3b4111"/>
    <hyperlink ref="Q1438" r:id="Rf23982cc9327409b"/>
    <hyperlink ref="S1438" r:id="Re4b73ade821541c5"/>
    <hyperlink ref="T1438" r:id="Rd7edda69dad04afb"/>
    <hyperlink ref="V1438" r:id="R8153a857eb044ee2"/>
    <hyperlink ref="A1439" r:id="R1c2f5b718fa342b8"/>
    <hyperlink ref="E1439" r:id="R9738f3aa2055425e"/>
    <hyperlink ref="Q1439" r:id="Re47a428414294594"/>
    <hyperlink ref="S1439" r:id="R8c8c6169cbe144cd"/>
    <hyperlink ref="T1439" r:id="Rdc5550546c6a42f8"/>
    <hyperlink ref="V1439" r:id="R9b926cecda4c4f68"/>
    <hyperlink ref="A1440" r:id="Ra2d61bb3a82b417a"/>
    <hyperlink ref="E1440" r:id="Rf9a0c09c67d947d4"/>
    <hyperlink ref="Q1440" r:id="Ra2967ad216dd4802"/>
    <hyperlink ref="V1440" r:id="R548b73adad814e14"/>
    <hyperlink ref="A1441" r:id="R369d921edf7c47bf"/>
    <hyperlink ref="E1441" r:id="R93a06e78cb1042cd"/>
    <hyperlink ref="Q1441" r:id="R840dd21f692a4440"/>
    <hyperlink ref="S1441" r:id="R810a583525b845b6"/>
    <hyperlink ref="T1441" r:id="Rca3aff48a21b43bc"/>
    <hyperlink ref="V1441" r:id="R4f734552dabd496c"/>
    <hyperlink ref="A1442" r:id="Ra39698736cde4515"/>
    <hyperlink ref="E1442" r:id="Raf8ae2e1dcf74bfe"/>
    <hyperlink ref="Q1442" r:id="Rc08f6d9203ec47fa"/>
    <hyperlink ref="S1442" r:id="R250f53318f2c4eac"/>
    <hyperlink ref="T1442" r:id="R626aeda9a9a44896"/>
    <hyperlink ref="V1442" r:id="Ra6cd1a7f4bfd47bd"/>
    <hyperlink ref="A1443" r:id="Ra72268b6c019417f"/>
    <hyperlink ref="E1443" r:id="Rd8a82697f6e649cf"/>
    <hyperlink ref="Q1443" r:id="R50e803e173f3446f"/>
    <hyperlink ref="S1443" r:id="Rda898d2d058c4c40"/>
    <hyperlink ref="T1443" r:id="Ra1b6e21d336349df"/>
    <hyperlink ref="V1443" r:id="R438b824ae1854bea"/>
    <hyperlink ref="A1444" r:id="R7c8785a615164dc3"/>
    <hyperlink ref="E1444" r:id="Rd9416a5124384fc3"/>
    <hyperlink ref="Q1444" r:id="Rd7b444133059415a"/>
    <hyperlink ref="S1444" r:id="R49b928a1e1b94d4c"/>
    <hyperlink ref="T1444" r:id="Ree4824d4a7d042b0"/>
    <hyperlink ref="V1444" r:id="R5d3acb1c873b4667"/>
    <hyperlink ref="A1445" r:id="R965119b132b94fe9"/>
    <hyperlink ref="E1445" r:id="R1d86e41fbd604d33"/>
    <hyperlink ref="Q1445" r:id="Rea1e2c0f6b434bac"/>
    <hyperlink ref="S1445" r:id="R49cc4394fd924edc"/>
    <hyperlink ref="T1445" r:id="R47fb127704dc478f"/>
    <hyperlink ref="V1445" r:id="R1cd499a0a848489e"/>
    <hyperlink ref="A1446" r:id="R63abcf9fbb414c5e"/>
    <hyperlink ref="E1446" r:id="R3ce6b293f81c47c8"/>
    <hyperlink ref="Q1446" r:id="R2be17af32256496a"/>
    <hyperlink ref="S1446" r:id="R2f9b0245c8cb4f14"/>
    <hyperlink ref="T1446" r:id="R4b50f2e0226f48b1"/>
    <hyperlink ref="V1446" r:id="Rd8c5bfd6c44d45d2"/>
    <hyperlink ref="A1447" r:id="Rb099c056a5ca4614"/>
    <hyperlink ref="E1447" r:id="Rb0f46cc297d946d9"/>
    <hyperlink ref="Q1447" r:id="Rf8255878c4ff4869"/>
    <hyperlink ref="S1447" r:id="R996268002dff41ae"/>
    <hyperlink ref="T1447" r:id="R21c0b7e6715e4c4b"/>
    <hyperlink ref="V1447" r:id="Rdb6672ef364846d8"/>
    <hyperlink ref="A1448" r:id="R6f06ded10f2d4763"/>
    <hyperlink ref="E1448" r:id="R4447af53d6644cbe"/>
    <hyperlink ref="Q1448" r:id="R83f579dc39c74b38"/>
    <hyperlink ref="S1448" r:id="Rc14ce911fa8448ea"/>
    <hyperlink ref="T1448" r:id="R008fa2599e734981"/>
    <hyperlink ref="V1448" r:id="Rd3da15acce1a4580"/>
    <hyperlink ref="A1449" r:id="R2a3bc72dbe5e439b"/>
    <hyperlink ref="E1449" r:id="Rac13f2ec1cf04d12"/>
    <hyperlink ref="Q1449" r:id="R1db4e6c76f1549e4"/>
    <hyperlink ref="S1449" r:id="Rdd4a560128bc4115"/>
    <hyperlink ref="T1449" r:id="Rca44cf70612d4314"/>
    <hyperlink ref="V1449" r:id="R7500a637f1e943ed"/>
    <hyperlink ref="A1450" r:id="R7797fa7987a14c07"/>
    <hyperlink ref="E1450" r:id="R221b195b5eb24a9b"/>
    <hyperlink ref="Q1450" r:id="Rbbd4d964a6ba4115"/>
    <hyperlink ref="S1450" r:id="R546f0147f6e74777"/>
    <hyperlink ref="T1450" r:id="R5da8f6b7c530476f"/>
    <hyperlink ref="V1450" r:id="Rc35be18bf2734cf4"/>
    <hyperlink ref="A1451" r:id="R2c18bdbc2f594490"/>
    <hyperlink ref="E1451" r:id="R3211ba57195347de"/>
    <hyperlink ref="Q1451" r:id="Rb98a2a9563114da5"/>
    <hyperlink ref="S1451" r:id="R447423d266724fbd"/>
    <hyperlink ref="T1451" r:id="Ra1dd41883aea4cbe"/>
    <hyperlink ref="V1451" r:id="R45a07e2a302e4749"/>
    <hyperlink ref="A1452" r:id="R9f113d5f6b884fc7"/>
    <hyperlink ref="E1452" r:id="R5f458f5c0a984580"/>
    <hyperlink ref="Q1452" r:id="R7a0ee73a64634ccc"/>
    <hyperlink ref="S1452" r:id="R8466fd1820124c59"/>
    <hyperlink ref="T1452" r:id="R1c1305c3a5f84ed9"/>
    <hyperlink ref="V1452" r:id="Rd65f95be384f436e"/>
    <hyperlink ref="A1453" r:id="R97a5366059f94bd6"/>
    <hyperlink ref="E1453" r:id="Rf7b0958648064eba"/>
    <hyperlink ref="Q1453" r:id="R1c76572f4b9748b0"/>
    <hyperlink ref="S1453" r:id="Rc82a3e2e74814a3f"/>
    <hyperlink ref="T1453" r:id="R8ab4be31617a4633"/>
    <hyperlink ref="V1453" r:id="Rfd74e1585026499b"/>
    <hyperlink ref="A1454" r:id="R3c6e5810cfa54887"/>
    <hyperlink ref="E1454" r:id="R335fd70817604c40"/>
    <hyperlink ref="Q1454" r:id="R4b28b4d6d636404f"/>
    <hyperlink ref="S1454" r:id="R304af1d7bb414f12"/>
    <hyperlink ref="T1454" r:id="R9b4a0d572b1c4a8f"/>
    <hyperlink ref="V1454" r:id="R312047246d074e75"/>
    <hyperlink ref="A1455" r:id="R93262296ab9e48b2"/>
    <hyperlink ref="E1455" r:id="R4ec6be1db6c747ea"/>
    <hyperlink ref="Q1455" r:id="R9d8d5a034f8e4d1d"/>
    <hyperlink ref="S1455" r:id="Rb3342529b6a0411d"/>
    <hyperlink ref="T1455" r:id="R9aa55f7e35ff4667"/>
    <hyperlink ref="V1455" r:id="Re392d669c3e84e4d"/>
    <hyperlink ref="A1456" r:id="R67bba9a8042d4b0f"/>
    <hyperlink ref="E1456" r:id="R72bd8a4232254f80"/>
    <hyperlink ref="Q1456" r:id="R7527957d2deb434b"/>
    <hyperlink ref="S1456" r:id="R846d1a9c77554374"/>
    <hyperlink ref="T1456" r:id="Rdb28ab00169c4043"/>
    <hyperlink ref="V1456" r:id="Re9bc3c4a807e4b43"/>
    <hyperlink ref="A1457" r:id="R3acd87a940b14216"/>
    <hyperlink ref="E1457" r:id="R504bc58d2def411b"/>
    <hyperlink ref="Q1457" r:id="R3f0ebd09cfd84502"/>
    <hyperlink ref="S1457" r:id="R19f616efb5414ff7"/>
    <hyperlink ref="T1457" r:id="R74a4ac1942c74a22"/>
    <hyperlink ref="V1457" r:id="R5bf47f37da634e9f"/>
    <hyperlink ref="A1458" r:id="R28ee2b6524944fd8"/>
    <hyperlink ref="E1458" r:id="Rc6f2fb74882943d2"/>
    <hyperlink ref="Q1458" r:id="R765a987f746e4a41"/>
    <hyperlink ref="S1458" r:id="Ra10c578ed37544c0"/>
    <hyperlink ref="T1458" r:id="Rc6b70d421aaa4989"/>
    <hyperlink ref="V1458" r:id="R815da5c67913484b"/>
    <hyperlink ref="A1459" r:id="R6b75c64aaa5c46e5"/>
    <hyperlink ref="E1459" r:id="Rbd77e969784946fa"/>
    <hyperlink ref="Q1459" r:id="Rb2594c718e2f4122"/>
    <hyperlink ref="S1459" r:id="R5cc55ed800ac494a"/>
    <hyperlink ref="T1459" r:id="R8972ac72a9f54c21"/>
    <hyperlink ref="V1459" r:id="R4acdcaba14bc4f8a"/>
    <hyperlink ref="A1460" r:id="R7a8cfbe7b50141d2"/>
    <hyperlink ref="E1460" r:id="R89843461fb9b4908"/>
    <hyperlink ref="Q1460" r:id="R511e4086dbb94358"/>
    <hyperlink ref="S1460" r:id="R12e9558b7c864283"/>
    <hyperlink ref="T1460" r:id="Ra6a714f4f8f94708"/>
    <hyperlink ref="V1460" r:id="R39a2bc0732274cde"/>
    <hyperlink ref="A1461" r:id="R9e9e8c4dc6994a66"/>
    <hyperlink ref="E1461" r:id="R336ca846a5a544dd"/>
    <hyperlink ref="Q1461" r:id="R017e8471c75f49ec"/>
    <hyperlink ref="S1461" r:id="Rdb8f2e1d9b144463"/>
    <hyperlink ref="T1461" r:id="R53fe0f0193fb4a76"/>
    <hyperlink ref="V1461" r:id="R476fc2e9195f4af5"/>
    <hyperlink ref="A1462" r:id="R3a90980b05b84787"/>
    <hyperlink ref="E1462" r:id="Rd4cc6b4160da4780"/>
    <hyperlink ref="Q1462" r:id="R29085420d34e4a41"/>
    <hyperlink ref="S1462" r:id="R6173eca9139f4821"/>
    <hyperlink ref="T1462" r:id="R5372c7f78ca943e0"/>
    <hyperlink ref="V1462" r:id="Re47858789ceb4e97"/>
    <hyperlink ref="A1463" r:id="Rd137f9cbd21d4307"/>
    <hyperlink ref="E1463" r:id="Rac460ef6bb344f04"/>
    <hyperlink ref="Q1463" r:id="R20e930de300b4c8b"/>
    <hyperlink ref="S1463" r:id="R32b52079412a4acb"/>
    <hyperlink ref="T1463" r:id="R0efe58f73cdc46b0"/>
    <hyperlink ref="V1463" r:id="R1c6e2cad8ee84446"/>
    <hyperlink ref="A1464" r:id="Rbd4d846e49a845e5"/>
    <hyperlink ref="E1464" r:id="Rf09a32f8cf084822"/>
    <hyperlink ref="Q1464" r:id="R91aef2d492c5457c"/>
    <hyperlink ref="S1464" r:id="R1bb0dbd61c1940cb"/>
    <hyperlink ref="T1464" r:id="Re047af58cf1c4eb8"/>
    <hyperlink ref="V1464" r:id="R44f04419733b46cf"/>
    <hyperlink ref="A1465" r:id="Rae229f432923471a"/>
    <hyperlink ref="E1465" r:id="R6b72dbed5c2a4555"/>
    <hyperlink ref="Q1465" r:id="R7f201763b00241f8"/>
    <hyperlink ref="S1465" r:id="Rbc8224131049499f"/>
    <hyperlink ref="T1465" r:id="R5d48150e82c44a13"/>
    <hyperlink ref="V1465" r:id="R61632d9d9dfa4de7"/>
    <hyperlink ref="A1466" r:id="R14749d4b180a4a21"/>
    <hyperlink ref="E1466" r:id="R56b010fb1e0549a4"/>
    <hyperlink ref="Q1466" r:id="R151bc9faeeb540ae"/>
    <hyperlink ref="S1466" r:id="Re32d60ca1e62471f"/>
    <hyperlink ref="T1466" r:id="R296ba4c2d69b4b6f"/>
    <hyperlink ref="V1466" r:id="R5a83f9894489417c"/>
    <hyperlink ref="A1467" r:id="R6a79aabaf2294400"/>
    <hyperlink ref="E1467" r:id="R8b60d0b44c604c27"/>
    <hyperlink ref="Q1467" r:id="R3d57055a51ba4288"/>
    <hyperlink ref="S1467" r:id="R19d957fe48f24ca9"/>
    <hyperlink ref="T1467" r:id="R0abaa0fe0ece41f7"/>
    <hyperlink ref="V1467" r:id="R87c6ba6674b54749"/>
    <hyperlink ref="A1468" r:id="R18f1ab87302341b1"/>
    <hyperlink ref="E1468" r:id="Rfc8c16642e9c480d"/>
    <hyperlink ref="Q1468" r:id="R186f965b4da64e8c"/>
    <hyperlink ref="S1468" r:id="R03d032a07e48420f"/>
    <hyperlink ref="T1468" r:id="Ra0b41fce2d5d458a"/>
    <hyperlink ref="V1468" r:id="R00f6074d4dda456e"/>
    <hyperlink ref="A1469" r:id="R313a09219aa84be9"/>
    <hyperlink ref="E1469" r:id="R1dd037ec85a2494a"/>
    <hyperlink ref="Q1469" r:id="R5c2f85cbf43d418a"/>
    <hyperlink ref="S1469" r:id="R10a8c39991c64e16"/>
    <hyperlink ref="T1469" r:id="R932eafd4d1fd41f3"/>
    <hyperlink ref="V1469" r:id="R6985816c8ae64f2c"/>
    <hyperlink ref="A1470" r:id="Re74df703659e4e95"/>
    <hyperlink ref="E1470" r:id="Rc0b2d16f761e46d8"/>
    <hyperlink ref="Q1470" r:id="R97977af2dc46470e"/>
    <hyperlink ref="S1470" r:id="R1187dfa6ce884745"/>
    <hyperlink ref="T1470" r:id="R5b0c79cd707e4110"/>
    <hyperlink ref="V1470" r:id="Rbf404d78ec6944f8"/>
    <hyperlink ref="A1471" r:id="Rd6c9e834c9d24b23"/>
    <hyperlink ref="E1471" r:id="Recc4bbe5f37d4839"/>
    <hyperlink ref="Q1471" r:id="R1f94afbf311242e9"/>
    <hyperlink ref="S1471" r:id="Ra3b3e089d94f41da"/>
    <hyperlink ref="T1471" r:id="R8c664b9b68ac484c"/>
    <hyperlink ref="V1471" r:id="R13f6b5d1e8f446e9"/>
    <hyperlink ref="A1472" r:id="R198468ae92464832"/>
    <hyperlink ref="E1472" r:id="R6403e17f32c1472d"/>
    <hyperlink ref="Q1472" r:id="Ra92e6820b10242c5"/>
    <hyperlink ref="S1472" r:id="R359f25d6ef354527"/>
    <hyperlink ref="T1472" r:id="Rb82efc0c835b40f3"/>
    <hyperlink ref="V1472" r:id="R4b908f0757d94424"/>
    <hyperlink ref="A1473" r:id="R7017efc878004f00"/>
    <hyperlink ref="E1473" r:id="R0d18dd41ed3049f1"/>
    <hyperlink ref="Q1473" r:id="Rfef34484308d48d7"/>
    <hyperlink ref="S1473" r:id="R28f67d85b4d74e52"/>
    <hyperlink ref="T1473" r:id="Re90eec8942e54ecb"/>
    <hyperlink ref="V1473" r:id="R383d1e7d51424477"/>
    <hyperlink ref="A1474" r:id="R824a0c3f5bf14d24"/>
    <hyperlink ref="E1474" r:id="Rbd448b2af27948d0"/>
    <hyperlink ref="Q1474" r:id="Rc0e3913a98684aab"/>
    <hyperlink ref="S1474" r:id="Re7434b9147184ad8"/>
    <hyperlink ref="T1474" r:id="R1acb3f13c6b447f0"/>
    <hyperlink ref="V1474" r:id="R383f16ae93d34699"/>
    <hyperlink ref="A1475" r:id="R83a11a98a5dc4a48"/>
    <hyperlink ref="E1475" r:id="Rcf5bc06961614964"/>
    <hyperlink ref="Q1475" r:id="R8b5caa24ea13416f"/>
    <hyperlink ref="S1475" r:id="R204a53e0f9ac454b"/>
    <hyperlink ref="T1475" r:id="R9b5c8f0f5dd848b1"/>
    <hyperlink ref="V1475" r:id="R5e97fe016d6b457d"/>
    <hyperlink ref="A1476" r:id="R735baff1fdd84069"/>
    <hyperlink ref="E1476" r:id="R37b95990a7694680"/>
    <hyperlink ref="Q1476" r:id="Rf2d0df2293934833"/>
    <hyperlink ref="S1476" r:id="R904f5627298649ae"/>
    <hyperlink ref="T1476" r:id="R8d06410f64954a3a"/>
    <hyperlink ref="V1476" r:id="R6d802b17c88b4592"/>
    <hyperlink ref="A1477" r:id="R2349d7c476d74b5e"/>
    <hyperlink ref="E1477" r:id="R0328d54d10e044ce"/>
    <hyperlink ref="Q1477" r:id="Rb097e8f6ad1144d3"/>
    <hyperlink ref="S1477" r:id="R202ab20b940540c7"/>
    <hyperlink ref="T1477" r:id="R8122c2b6db2648f3"/>
    <hyperlink ref="V1477" r:id="R67cd4b0a01d04682"/>
    <hyperlink ref="A1478" r:id="R9667a8d4124a449c"/>
    <hyperlink ref="E1478" r:id="R216003d3d3b94949"/>
    <hyperlink ref="Q1478" r:id="Rad5d0c5a74614e44"/>
    <hyperlink ref="S1478" r:id="R5b2cdc8738484be4"/>
    <hyperlink ref="T1478" r:id="Rc13c8e3c1c4644fe"/>
    <hyperlink ref="V1478" r:id="R6577e33914044f01"/>
    <hyperlink ref="A1479" r:id="R32a0e9971c244147"/>
    <hyperlink ref="E1479" r:id="R7b94d07c26ab44a6"/>
    <hyperlink ref="Q1479" r:id="Rd665f2e751bf4fe4"/>
    <hyperlink ref="S1479" r:id="Rdbb5ebc1e4244bb7"/>
    <hyperlink ref="T1479" r:id="R923116f8284f4400"/>
    <hyperlink ref="V1479" r:id="Redfdf02b21da47d1"/>
    <hyperlink ref="A1480" r:id="R6d44217972884d73"/>
    <hyperlink ref="E1480" r:id="Rcb14c9c635f148bc"/>
    <hyperlink ref="Q1480" r:id="R45ca0383bee845c4"/>
    <hyperlink ref="S1480" r:id="R9e4bcb73fb164e9f"/>
    <hyperlink ref="T1480" r:id="Rb5072c3cda6e4608"/>
    <hyperlink ref="V1480" r:id="Rc6efc79c0ca0444a"/>
    <hyperlink ref="A1481" r:id="R7f6dfb2ba2634eeb"/>
    <hyperlink ref="E1481" r:id="R261d0d4f8bf94522"/>
    <hyperlink ref="Q1481" r:id="R8c47bd08ee834e26"/>
    <hyperlink ref="S1481" r:id="R1b2b477780514469"/>
    <hyperlink ref="T1481" r:id="R9e76019a9c244843"/>
    <hyperlink ref="V1481" r:id="R2fef65e53e144459"/>
    <hyperlink ref="A1482" r:id="R533d4c721aba44df"/>
    <hyperlink ref="E1482" r:id="R0d7da7af3c0f47d0"/>
    <hyperlink ref="Q1482" r:id="Rbe41b60baae340cf"/>
    <hyperlink ref="S1482" r:id="R6368ee720cfb4075"/>
    <hyperlink ref="T1482" r:id="Rae4289674db544cf"/>
    <hyperlink ref="V1482" r:id="Rfb8f494f9758424f"/>
    <hyperlink ref="E1483" r:id="R63f3891708b64ff8"/>
    <hyperlink ref="Q1483" r:id="Ra7d2d156da574911"/>
    <hyperlink ref="S1483" r:id="R09674ebbf941455d"/>
    <hyperlink ref="T1483" r:id="Re51acb124ac344c3"/>
    <hyperlink ref="V1483" r:id="Ra2233181f6a94972"/>
    <hyperlink ref="A1484" r:id="R82ddcbde5d8c4997"/>
    <hyperlink ref="E1484" r:id="Rdbabbef295e24b5a"/>
    <hyperlink ref="Q1484" r:id="Rd6488409ee12472e"/>
    <hyperlink ref="S1484" r:id="R41034c46cc284b2d"/>
    <hyperlink ref="T1484" r:id="R7aa3fe8d456b44a4"/>
    <hyperlink ref="V1484" r:id="Rf1ac81cddd6b47ad"/>
    <hyperlink ref="A1485" r:id="Rebdb91bced564a5f"/>
    <hyperlink ref="E1485" r:id="R552e3806f79b482a"/>
    <hyperlink ref="Q1485" r:id="Rb7cc7fb08e134cde"/>
    <hyperlink ref="S1485" r:id="Rccbc78a87a484e0f"/>
    <hyperlink ref="T1485" r:id="Rc5a0949ce1ba4884"/>
    <hyperlink ref="V1485" r:id="R902fb17bd02943ef"/>
    <hyperlink ref="A1486" r:id="R2a56a04cb269494a"/>
    <hyperlink ref="E1486" r:id="R4237f39dde0246d7"/>
    <hyperlink ref="Q1486" r:id="R8100a73bbeba4b94"/>
    <hyperlink ref="S1486" r:id="R12c836078dd44f62"/>
    <hyperlink ref="T1486" r:id="R5312e7c847fe4870"/>
    <hyperlink ref="V1486" r:id="R4a09b442f2474542"/>
    <hyperlink ref="A1487" r:id="R254b66d774484d95"/>
    <hyperlink ref="E1487" r:id="Ra0a3dcdc792b487c"/>
    <hyperlink ref="Q1487" r:id="R0aa3eb941813459b"/>
    <hyperlink ref="S1487" r:id="R3c369bbb367e4326"/>
    <hyperlink ref="T1487" r:id="Rf9c941096c844c4b"/>
    <hyperlink ref="V1487" r:id="R80c2a568d57542bc"/>
    <hyperlink ref="A1488" r:id="R9fd5e293f6604016"/>
    <hyperlink ref="E1488" r:id="R2cdab0bcf9464270"/>
    <hyperlink ref="Q1488" r:id="R19c4ac4c4b664e8b"/>
    <hyperlink ref="S1488" r:id="Re227aa090e694a13"/>
    <hyperlink ref="T1488" r:id="R4442dd5980014a49"/>
    <hyperlink ref="V1488" r:id="R9548b08d018845bc"/>
    <hyperlink ref="A1489" r:id="Rd07998c9254d4297"/>
    <hyperlink ref="E1489" r:id="R96887d3b324b4919"/>
    <hyperlink ref="Q1489" r:id="Rbf79d8beee614162"/>
    <hyperlink ref="S1489" r:id="R255af938fc784499"/>
    <hyperlink ref="T1489" r:id="Rd747eaf1c44749b1"/>
    <hyperlink ref="V1489" r:id="R813ad6139a6a4c0b"/>
    <hyperlink ref="A1490" r:id="R5e12e81950044712"/>
    <hyperlink ref="E1490" r:id="R1169e8b5d66f4fa1"/>
    <hyperlink ref="Q1490" r:id="R3a11312a3b4c4da3"/>
    <hyperlink ref="S1490" r:id="Ra4e94a56f8db4d71"/>
    <hyperlink ref="T1490" r:id="R7027ec19e4e34331"/>
    <hyperlink ref="V1490" r:id="Rec88a26d61a3409b"/>
    <hyperlink ref="A1491" r:id="R4426194cbd124f08"/>
    <hyperlink ref="E1491" r:id="Rd90df108372a47a0"/>
    <hyperlink ref="Q1491" r:id="R7c9c1dd916244aaa"/>
    <hyperlink ref="S1491" r:id="R0f3fea55064b477c"/>
    <hyperlink ref="T1491" r:id="R7c372225a9674a73"/>
    <hyperlink ref="V1491" r:id="R253c5d5a6e2c48d8"/>
    <hyperlink ref="A1492" r:id="R277417a0719d4d96"/>
    <hyperlink ref="E1492" r:id="R87e42da3834e430a"/>
    <hyperlink ref="Q1492" r:id="Rdefa3fe4f9b84e3e"/>
    <hyperlink ref="S1492" r:id="R9cb2c420b6714031"/>
    <hyperlink ref="T1492" r:id="R54a3630b43b04ad7"/>
    <hyperlink ref="V1492" r:id="Ra481cd1e9ae54791"/>
    <hyperlink ref="A1493" r:id="R73e7da5a26cf442c"/>
    <hyperlink ref="E1493" r:id="R34477b338218432b"/>
    <hyperlink ref="Q1493" r:id="R8dd85cdc7b6d4ad6"/>
    <hyperlink ref="S1493" r:id="Re8e26a306470469f"/>
    <hyperlink ref="T1493" r:id="Re94c9ed705fd4700"/>
    <hyperlink ref="V1493" r:id="Rddcf529fa8754d54"/>
    <hyperlink ref="A1494" r:id="R19e8ba7d34a04323"/>
    <hyperlink ref="E1494" r:id="Rf9cb091ce4e34eb6"/>
    <hyperlink ref="Q1494" r:id="Raad71d290c4045c5"/>
    <hyperlink ref="S1494" r:id="R0d266554e95a41fa"/>
    <hyperlink ref="T1494" r:id="R25ff3d4ccf274503"/>
    <hyperlink ref="V1494" r:id="R8d52c457ec6149b4"/>
    <hyperlink ref="A1495" r:id="R4524a8c19ec94a79"/>
    <hyperlink ref="E1495" r:id="R9aa0003ff41c4f63"/>
    <hyperlink ref="Q1495" r:id="Re8e9ac02672145ad"/>
    <hyperlink ref="S1495" r:id="R5fac21d50dc340f2"/>
    <hyperlink ref="T1495" r:id="Rfbfeeec08e3f4050"/>
    <hyperlink ref="V1495" r:id="R8ba6ad223bb1418d"/>
    <hyperlink ref="A1496" r:id="Rc1e27229a67b4b01"/>
    <hyperlink ref="E1496" r:id="R6bd1c390c43444a1"/>
    <hyperlink ref="Q1496" r:id="Rb845a6f4de634f5d"/>
    <hyperlink ref="S1496" r:id="R5bad4991fd1946c6"/>
    <hyperlink ref="T1496" r:id="Rc876df77de0646cc"/>
    <hyperlink ref="V1496" r:id="R18eda5202a874102"/>
    <hyperlink ref="A1497" r:id="R607a913b6f714032"/>
    <hyperlink ref="E1497" r:id="R7d39c9f61e5f47a9"/>
    <hyperlink ref="Q1497" r:id="R116a344c6736416f"/>
    <hyperlink ref="S1497" r:id="Rc9452f280d4e4a22"/>
    <hyperlink ref="T1497" r:id="Rc54568451d6e409a"/>
    <hyperlink ref="V1497" r:id="Rd2a41a4aaac744bc"/>
    <hyperlink ref="A1498" r:id="R634b33938c33400d"/>
    <hyperlink ref="E1498" r:id="Rf5c82e2d77e04ee2"/>
    <hyperlink ref="Q1498" r:id="R9078661ca5734415"/>
    <hyperlink ref="S1498" r:id="R2cb29b6bb58b4e7b"/>
    <hyperlink ref="T1498" r:id="R6733d2823b2940b4"/>
    <hyperlink ref="V1498" r:id="R23862a2b3c614c67"/>
    <hyperlink ref="A1499" r:id="R8d14bc37e27a4f13"/>
    <hyperlink ref="E1499" r:id="R031aa67314814120"/>
    <hyperlink ref="Q1499" r:id="R0dfaae9094c049eb"/>
    <hyperlink ref="S1499" r:id="R424b08f214d247cb"/>
    <hyperlink ref="T1499" r:id="Rfd97afea727742bb"/>
    <hyperlink ref="V1499" r:id="R30d5d894b4554d2b"/>
    <hyperlink ref="A1500" r:id="R1a0551f7d0a74a94"/>
    <hyperlink ref="E1500" r:id="R9762e798e7ac4c28"/>
    <hyperlink ref="Q1500" r:id="R114680720f974c49"/>
    <hyperlink ref="S1500" r:id="R49aa331301d343f5"/>
    <hyperlink ref="T1500" r:id="Rf6ebdb17a3004dac"/>
    <hyperlink ref="V1500" r:id="Rb53038e282f94541"/>
    <hyperlink ref="A1501" r:id="R6a825d1d9c4d48a4"/>
    <hyperlink ref="E1501" r:id="R6a662fb80c1b4b39"/>
    <hyperlink ref="S1501" r:id="R615f97bac0934a37"/>
    <hyperlink ref="V1501" r:id="R135c67fd0bf643a5"/>
    <hyperlink ref="A1502" r:id="R34d93a976b5b4851"/>
    <hyperlink ref="E1502" r:id="R114cbb84034741a7"/>
    <hyperlink ref="Q1502" r:id="Rb714296b01694d34"/>
    <hyperlink ref="S1502" r:id="Rd29f1314c4b94ccc"/>
    <hyperlink ref="T1502" r:id="R42ca11a116c742c3"/>
    <hyperlink ref="V1502" r:id="R42157dcdf27743ba"/>
    <hyperlink ref="A1503" r:id="R47fcbd702712473f"/>
    <hyperlink ref="E1503" r:id="R9f923999f0be456d"/>
    <hyperlink ref="Q1503" r:id="R566a3bcc7ad54b93"/>
    <hyperlink ref="S1503" r:id="R050599052a494096"/>
    <hyperlink ref="T1503" r:id="R085a66afa904403e"/>
    <hyperlink ref="V1503" r:id="R549fc146bde2454e"/>
    <hyperlink ref="A1504" r:id="R8dd4c1b4a8ab4f8e"/>
    <hyperlink ref="E1504" r:id="Rd14ed22638b64e90"/>
    <hyperlink ref="Q1504" r:id="R1df4c35839ef4c6b"/>
    <hyperlink ref="S1504" r:id="R66c2102aeace44fd"/>
    <hyperlink ref="T1504" r:id="R43db6cf826374df1"/>
    <hyperlink ref="V1504" r:id="R974b41a72e3a4853"/>
    <hyperlink ref="A1505" r:id="R2fcbd123e0594cb7"/>
    <hyperlink ref="E1505" r:id="R09f319213aba49cc"/>
    <hyperlink ref="Q1505" r:id="R559f94f32d09497d"/>
    <hyperlink ref="S1505" r:id="R5318828f19d04779"/>
    <hyperlink ref="T1505" r:id="R4b47450db2364ac7"/>
    <hyperlink ref="V1505" r:id="Re5f1c31d27c3403c"/>
    <hyperlink ref="A1506" r:id="R8bde457673144236"/>
    <hyperlink ref="E1506" r:id="R3bc414e68c8d4889"/>
    <hyperlink ref="Q1506" r:id="Raace89762e664611"/>
    <hyperlink ref="S1506" r:id="R785b3f9452bb4eda"/>
    <hyperlink ref="T1506" r:id="R673fa8cdfb7c4dc6"/>
    <hyperlink ref="V1506" r:id="Radff4c94bd9643a3"/>
    <hyperlink ref="A1507" r:id="R65dda930e8914b29"/>
    <hyperlink ref="E1507" r:id="Rccd8958c1e9647e6"/>
    <hyperlink ref="Q1507" r:id="R36b8be1d275d420e"/>
    <hyperlink ref="S1507" r:id="R5ef00aed4e2f489e"/>
    <hyperlink ref="T1507" r:id="Rf41ab72513974fa0"/>
    <hyperlink ref="V1507" r:id="R0bee553170c44302"/>
    <hyperlink ref="A1508" r:id="Rb24cb18fb8e14c5a"/>
    <hyperlink ref="E1508" r:id="Re737cf0c6d114c7a"/>
    <hyperlink ref="Q1508" r:id="Rb9ab36e00eb84e27"/>
    <hyperlink ref="S1508" r:id="R3d7baae3e79845f7"/>
    <hyperlink ref="T1508" r:id="Rc06f66df7f5b4708"/>
    <hyperlink ref="V1508" r:id="Rf0916737afdc4b96"/>
    <hyperlink ref="A1509" r:id="Raba1433b8610487f"/>
    <hyperlink ref="E1509" r:id="Ra7d8dc71251d4960"/>
    <hyperlink ref="Q1509" r:id="R8b64ab7fe2c544a6"/>
    <hyperlink ref="S1509" r:id="Rdaef0a82fcc743e2"/>
    <hyperlink ref="T1509" r:id="R2858c3e903864c6c"/>
    <hyperlink ref="V1509" r:id="R0d5b810f6329436a"/>
    <hyperlink ref="A1510" r:id="R5a62273c20bd4c51"/>
    <hyperlink ref="E1510" r:id="Rdff6f247823842fc"/>
    <hyperlink ref="Q1510" r:id="R70d5be1646174b4a"/>
    <hyperlink ref="S1510" r:id="R66245241bb55480a"/>
    <hyperlink ref="T1510" r:id="Rfff9a72f7eba456a"/>
    <hyperlink ref="V1510" r:id="Ra794be836b7b40f5"/>
    <hyperlink ref="A1511" r:id="Rb74630c327cf428e"/>
    <hyperlink ref="E1511" r:id="Rfb069305685040ae"/>
    <hyperlink ref="Q1511" r:id="R1f7c71e72c884c1f"/>
    <hyperlink ref="S1511" r:id="R585560546f284fae"/>
    <hyperlink ref="T1511" r:id="R2e0a91cdeedc4abf"/>
    <hyperlink ref="V1511" r:id="R99747ece26f94d6f"/>
    <hyperlink ref="A1512" r:id="R346c296e94ca4dac"/>
    <hyperlink ref="E1512" r:id="R5cba34888fdd4e62"/>
    <hyperlink ref="Q1512" r:id="Ree897bf2b098473c"/>
    <hyperlink ref="S1512" r:id="Re37423f0dac74f19"/>
    <hyperlink ref="T1512" r:id="Rfb57af501a67456d"/>
    <hyperlink ref="V1512" r:id="Rf75fcf33a8bb4ce3"/>
    <hyperlink ref="A1513" r:id="R0d1173a1098c44aa"/>
    <hyperlink ref="E1513" r:id="R4a7aad49cb5a42a3"/>
    <hyperlink ref="Q1513" r:id="Rbb399e2c86cb4653"/>
    <hyperlink ref="S1513" r:id="R0ccac6f5793343e2"/>
    <hyperlink ref="T1513" r:id="R050e0937ed764999"/>
    <hyperlink ref="V1513" r:id="Raf874cd00ee941d7"/>
    <hyperlink ref="A1514" r:id="R4f528e640f5c4f80"/>
    <hyperlink ref="E1514" r:id="R7b0fa5c35f604608"/>
    <hyperlink ref="Q1514" r:id="Rc0453af0b9d04d6d"/>
    <hyperlink ref="S1514" r:id="Rc534c1c9adbc427d"/>
    <hyperlink ref="T1514" r:id="R5b2f9626cbcd4968"/>
    <hyperlink ref="V1514" r:id="R9db3a890d94d45bb"/>
    <hyperlink ref="A1515" r:id="R329ea99fc71b47c8"/>
    <hyperlink ref="E1515" r:id="R4a8e0b886b994c6b"/>
    <hyperlink ref="Q1515" r:id="Ra84b0c31c29d4cf9"/>
    <hyperlink ref="S1515" r:id="R0ca21406fe774398"/>
    <hyperlink ref="T1515" r:id="Rda82240d5c90404d"/>
    <hyperlink ref="V1515" r:id="R7686b0b3465941bf"/>
    <hyperlink ref="A1516" r:id="R22ea3d2b4507448e"/>
    <hyperlink ref="E1516" r:id="Rcf8c69cf2db44302"/>
    <hyperlink ref="Q1516" r:id="R3d8b307a92734406"/>
    <hyperlink ref="S1516" r:id="Rb0983a9d52c743aa"/>
    <hyperlink ref="T1516" r:id="Rab1b862e917445b7"/>
    <hyperlink ref="V1516" r:id="R9c3757adb6f74e10"/>
    <hyperlink ref="A1517" r:id="Rc0c77a7a32124cf9"/>
    <hyperlink ref="E1517" r:id="Rc1912ce548c64028"/>
    <hyperlink ref="Q1517" r:id="R120bddb39f1e445a"/>
    <hyperlink ref="S1517" r:id="Raa19e76969da4823"/>
    <hyperlink ref="T1517" r:id="R7af0ad4b3fcc43f2"/>
    <hyperlink ref="V1517" r:id="R8d11ec06206d4a0a"/>
    <hyperlink ref="A1518" r:id="R6ea584b85d68463f"/>
    <hyperlink ref="E1518" r:id="R69ed1f2a0e374530"/>
    <hyperlink ref="Q1518" r:id="R0c35c431d9b44a57"/>
    <hyperlink ref="S1518" r:id="R2266233e0c244581"/>
    <hyperlink ref="T1518" r:id="R4aca2a2a323646e4"/>
    <hyperlink ref="V1518" r:id="Rde1b43a8caf84fa5"/>
    <hyperlink ref="A1519" r:id="Re25b2fa6f86b4ed1"/>
    <hyperlink ref="E1519" r:id="Re1c51ec26f6d4147"/>
    <hyperlink ref="Q1519" r:id="R73a0055d776d4ed2"/>
    <hyperlink ref="S1519" r:id="R2e768380820249df"/>
    <hyperlink ref="T1519" r:id="R75b46482fd224046"/>
    <hyperlink ref="V1519" r:id="R1a0eb3e787984ad8"/>
    <hyperlink ref="A1520" r:id="Rc3449669e0a44f72"/>
    <hyperlink ref="E1520" r:id="Rdca4f062f69a4dd5"/>
    <hyperlink ref="Q1520" r:id="R2c8ec3d80fc64e6d"/>
    <hyperlink ref="S1520" r:id="R9c7a3ebcbd7d4ae6"/>
    <hyperlink ref="T1520" r:id="R7751b35f18c74ae7"/>
    <hyperlink ref="V1520" r:id="R4d8f34eb51074efd"/>
    <hyperlink ref="A1521" r:id="R25293de566e743ca"/>
    <hyperlink ref="E1521" r:id="R35ba133faad644e6"/>
    <hyperlink ref="Q1521" r:id="R5fe751de9a67461d"/>
    <hyperlink ref="S1521" r:id="R7d69fcf56ff74789"/>
    <hyperlink ref="T1521" r:id="Ra870e0d716cf4752"/>
    <hyperlink ref="V1521" r:id="R482de685b81b47f1"/>
    <hyperlink ref="A1522" r:id="R80dfcc0bcc864e63"/>
    <hyperlink ref="E1522" r:id="Rd70317e477654af5"/>
    <hyperlink ref="Q1522" r:id="R2ad15aae2ba74e94"/>
    <hyperlink ref="S1522" r:id="R8e8dec3521c84b40"/>
    <hyperlink ref="T1522" r:id="Rb74a98c091eb488f"/>
    <hyperlink ref="V1522" r:id="R4e98951de61b4a60"/>
    <hyperlink ref="A1523" r:id="R97bf20e8bdd74a22"/>
    <hyperlink ref="E1523" r:id="R20f843614e524f28"/>
    <hyperlink ref="Q1523" r:id="R26f0b23bef4e4162"/>
    <hyperlink ref="S1523" r:id="Rff99d85f18e34fe6"/>
    <hyperlink ref="T1523" r:id="R9fc296267ba64d60"/>
    <hyperlink ref="V1523" r:id="Rb841b1e59a3847d3"/>
    <hyperlink ref="A1524" r:id="Rb731e604df684dfd"/>
    <hyperlink ref="E1524" r:id="R0751e5a507c347d0"/>
    <hyperlink ref="Q1524" r:id="R3451d986dc144f23"/>
    <hyperlink ref="S1524" r:id="R15eb56033c1d4e66"/>
    <hyperlink ref="T1524" r:id="Ra8fdb941f4cd44c9"/>
    <hyperlink ref="V1524" r:id="R431be3625b274c92"/>
    <hyperlink ref="A1525" r:id="R7b660d60690746cf"/>
    <hyperlink ref="E1525" r:id="R00a666a9754b456f"/>
    <hyperlink ref="Q1525" r:id="R714c261fe4474f54"/>
    <hyperlink ref="S1525" r:id="R022be057d35e4e42"/>
    <hyperlink ref="T1525" r:id="Rfc8ae2cf0ab34916"/>
    <hyperlink ref="V1525" r:id="Rf1748d677ebe4ea9"/>
    <hyperlink ref="A1526" r:id="R88f36610fb4e44eb"/>
    <hyperlink ref="E1526" r:id="R1bb300a32db04906"/>
    <hyperlink ref="S1526" r:id="R212ac33458f54fc0"/>
    <hyperlink ref="T1526" r:id="R8dfe4e695ca141c7"/>
    <hyperlink ref="V1526" r:id="R37673fd0b46e49ed"/>
    <hyperlink ref="A1527" r:id="Rbcbf2243898244ee"/>
    <hyperlink ref="E1527" r:id="R29673c366abb409b"/>
    <hyperlink ref="Q1527" r:id="R72f2e13302544f5b"/>
    <hyperlink ref="S1527" r:id="R00de3787fa17448f"/>
    <hyperlink ref="T1527" r:id="R501a2a8c674242ba"/>
    <hyperlink ref="V1527" r:id="Rdb269e7386b54f24"/>
    <hyperlink ref="A1528" r:id="R0fd6125965f64e31"/>
    <hyperlink ref="E1528" r:id="Rd6dfc3cd446d45a8"/>
    <hyperlink ref="Q1528" r:id="Re584dd56a0ae4d24"/>
    <hyperlink ref="S1528" r:id="R63736a66d8ef45e0"/>
    <hyperlink ref="T1528" r:id="Rcb11bd70c8c64d09"/>
    <hyperlink ref="V1528" r:id="R18210ff3058d4197"/>
    <hyperlink ref="A1529" r:id="R6fd04a3890754f4d"/>
    <hyperlink ref="E1529" r:id="Rd817050027a649a3"/>
    <hyperlink ref="Q1529" r:id="R9e3aa17ffb134713"/>
    <hyperlink ref="S1529" r:id="Ra07b243ca51d473a"/>
    <hyperlink ref="T1529" r:id="Rb70d5dad5d6f4ac0"/>
    <hyperlink ref="V1529" r:id="R9af1c5bf46714e5f"/>
    <hyperlink ref="A1530" r:id="R4ee49964fb8043fc"/>
    <hyperlink ref="E1530" r:id="Rf6728fc20d9246c1"/>
    <hyperlink ref="Q1530" r:id="Rb554d03d9ef149c2"/>
    <hyperlink ref="S1530" r:id="Raa522335b1234bdc"/>
    <hyperlink ref="T1530" r:id="R37cc3eebf1334662"/>
    <hyperlink ref="V1530" r:id="R686878e6b64f4588"/>
    <hyperlink ref="A1531" r:id="Rf632dac2b6ea4fe0"/>
    <hyperlink ref="E1531" r:id="R5951eb07ba2a4565"/>
    <hyperlink ref="V1531" r:id="R85e0e91c23bf4fcd"/>
    <hyperlink ref="A1532" r:id="R0d5b0c2a3ad94cb5"/>
    <hyperlink ref="E1532" r:id="R4dd65cfd3e8341fd"/>
    <hyperlink ref="Q1532" r:id="Rbd7d542ee837459f"/>
    <hyperlink ref="S1532" r:id="Rb70381fc12954924"/>
    <hyperlink ref="T1532" r:id="R8740d43f06c34f48"/>
    <hyperlink ref="A1533" r:id="R69357f4645a94bce"/>
    <hyperlink ref="E1533" r:id="R60160c79b2cb4a44"/>
    <hyperlink ref="Q1533" r:id="Raae0751ecbb440d8"/>
    <hyperlink ref="S1533" r:id="R23a39be044f04430"/>
    <hyperlink ref="T1533" r:id="R1a3dffa977c64154"/>
    <hyperlink ref="V1533" r:id="R768fc899b5f84811"/>
    <hyperlink ref="A1534" r:id="Ra4249dfa6f1f48ac"/>
    <hyperlink ref="E1534" r:id="R76201c72dba64a5c"/>
    <hyperlink ref="Q1534" r:id="R517ba97eda4e404a"/>
    <hyperlink ref="S1534" r:id="Rd7a07800fd6e4b5c"/>
    <hyperlink ref="T1534" r:id="Rabd9c9c5b00a439a"/>
    <hyperlink ref="V1534" r:id="R9f7f5d0c05f94d3d"/>
    <hyperlink ref="A1535" r:id="R90ec08de0c134f43"/>
    <hyperlink ref="E1535" r:id="Ree1a49d9d371447f"/>
    <hyperlink ref="Q1535" r:id="R3ef1c894bbab4cb5"/>
    <hyperlink ref="S1535" r:id="R20e2a041dfde42cb"/>
    <hyperlink ref="T1535" r:id="Rda573a13a409478a"/>
    <hyperlink ref="V1535" r:id="R066a58dde24f4857"/>
    <hyperlink ref="A1536" r:id="R41aded1347f34a67"/>
    <hyperlink ref="E1536" r:id="Rade8a0c706714493"/>
    <hyperlink ref="Q1536" r:id="Rbd9312cd53944f0d"/>
    <hyperlink ref="S1536" r:id="R398782d6d7f84e9e"/>
    <hyperlink ref="T1536" r:id="R19787c36d3b545d5"/>
    <hyperlink ref="V1536" r:id="Rcf85a1cb0e844dd5"/>
    <hyperlink ref="A1537" r:id="R2507ea8ff27d4adc"/>
    <hyperlink ref="E1537" r:id="R3b78ee6836c24658"/>
    <hyperlink ref="Q1537" r:id="Rbb8eb5ada3954674"/>
    <hyperlink ref="S1537" r:id="R4812a6e9c5cb4ddd"/>
    <hyperlink ref="T1537" r:id="Rad46b1c048c54486"/>
    <hyperlink ref="V1537" r:id="Rda0de4ea735c42ee"/>
    <hyperlink ref="A1538" r:id="Re40f6a504bac4a2e"/>
    <hyperlink ref="E1538" r:id="R7735ebdfa4db4f99"/>
    <hyperlink ref="Q1538" r:id="R1d71fb247bfc4b74"/>
    <hyperlink ref="S1538" r:id="R1c92964135d14642"/>
    <hyperlink ref="T1538" r:id="Rf2b3fbb4a1494edd"/>
    <hyperlink ref="V1538" r:id="R3fc222a31869460c"/>
    <hyperlink ref="A1539" r:id="R841b2cac4d84486f"/>
    <hyperlink ref="E1539" r:id="Recada6cfb6b14db6"/>
    <hyperlink ref="Q1539" r:id="Rd8220f11a9294673"/>
    <hyperlink ref="S1539" r:id="Rc4ddcb7dccbd47b4"/>
    <hyperlink ref="T1539" r:id="R28e1ce15ec0746f9"/>
    <hyperlink ref="V1539" r:id="R03b5d3d9385140e2"/>
    <hyperlink ref="A1540" r:id="Rc433cc775d114038"/>
    <hyperlink ref="E1540" r:id="R4f95b504c9394c42"/>
    <hyperlink ref="Q1540" r:id="Rc7c8aa616b624e56"/>
    <hyperlink ref="S1540" r:id="R148dcb873a2948d4"/>
    <hyperlink ref="T1540" r:id="Rf776143f33d94d2d"/>
    <hyperlink ref="V1540" r:id="R2c40584af0594002"/>
    <hyperlink ref="A1541" r:id="Rfda580c1fc8b44c2"/>
    <hyperlink ref="E1541" r:id="R8024988ac6ec47ff"/>
    <hyperlink ref="Q1541" r:id="Rda71907d698947bf"/>
    <hyperlink ref="S1541" r:id="R8b882ca22e794eb2"/>
    <hyperlink ref="T1541" r:id="Ra4663b4d93e3429b"/>
    <hyperlink ref="V1541" r:id="Rc5e448a633f8437a"/>
    <hyperlink ref="A1542" r:id="R6aa430de4b144296"/>
    <hyperlink ref="E1542" r:id="R1a43807221524a5d"/>
    <hyperlink ref="Q1542" r:id="R642f132d1d884c33"/>
    <hyperlink ref="S1542" r:id="Ra0460ee3e69649fc"/>
    <hyperlink ref="T1542" r:id="Rb9f48dcdca344b40"/>
    <hyperlink ref="V1542" r:id="Ra2e82312397542ee"/>
    <hyperlink ref="A1543" r:id="Rb0ac7a5b75f5480f"/>
    <hyperlink ref="E1543" r:id="R125f88d5265146d1"/>
    <hyperlink ref="Q1543" r:id="Rabb3c6693d894541"/>
    <hyperlink ref="S1543" r:id="Rd38e5a80974b4b38"/>
    <hyperlink ref="T1543" r:id="R3153535115374808"/>
    <hyperlink ref="V1543" r:id="R8bca8cae76324794"/>
    <hyperlink ref="A1544" r:id="R2eefbe5a62d14f6d"/>
    <hyperlink ref="E1544" r:id="Re7315f8ff1ea482f"/>
    <hyperlink ref="Q1544" r:id="R4c1640629992450a"/>
    <hyperlink ref="S1544" r:id="R611d82dfad074bfc"/>
    <hyperlink ref="T1544" r:id="Ra68ff8c05b484616"/>
    <hyperlink ref="V1544" r:id="Rc25a00ff13604910"/>
    <hyperlink ref="A1545" r:id="Re080f3c630234e0a"/>
    <hyperlink ref="E1545" r:id="R02a23558a0254a2c"/>
    <hyperlink ref="Q1545" r:id="Rb48bdb8ff0f043fd"/>
    <hyperlink ref="S1545" r:id="R3420c6c3947445ae"/>
    <hyperlink ref="T1545" r:id="R5c3fd14b868b4d27"/>
    <hyperlink ref="V1545" r:id="R48a8e1ab8270480c"/>
    <hyperlink ref="A1546" r:id="Rb15724af77c34544"/>
    <hyperlink ref="E1546" r:id="Re060b9c15ca5487a"/>
    <hyperlink ref="Q1546" r:id="R1bd97a7cdf2c4427"/>
    <hyperlink ref="S1546" r:id="R4c8ceb766ed04261"/>
    <hyperlink ref="T1546" r:id="Ra26f26ac739d4887"/>
    <hyperlink ref="V1546" r:id="Reb0e676456fc4258"/>
    <hyperlink ref="A1547" r:id="R4e68ebd360f345ba"/>
    <hyperlink ref="E1547" r:id="Rc9b6d21c1e314e13"/>
    <hyperlink ref="Q1547" r:id="R67cf9f8709bb4958"/>
    <hyperlink ref="S1547" r:id="Rf36ecfffea7246b6"/>
    <hyperlink ref="T1547" r:id="Rbc82aa4ada6a4d4c"/>
    <hyperlink ref="V1547" r:id="R299cfb0de3ce4f60"/>
    <hyperlink ref="A1548" r:id="R529bc52acc5a4126"/>
    <hyperlink ref="E1548" r:id="Rfa7f934a43364581"/>
    <hyperlink ref="Q1548" r:id="R9152b0fa59bd4c5b"/>
    <hyperlink ref="S1548" r:id="Rf2a485c018c94c39"/>
    <hyperlink ref="T1548" r:id="R8c0fe7e69ac04aec"/>
    <hyperlink ref="V1548" r:id="Rcbff6a8e4df54182"/>
    <hyperlink ref="A1549" r:id="R8c45e33558b645e7"/>
    <hyperlink ref="E1549" r:id="Rc57945fd93b44da0"/>
    <hyperlink ref="Q1549" r:id="R7ccf296fc8604505"/>
    <hyperlink ref="S1549" r:id="R9b847831089f464c"/>
    <hyperlink ref="T1549" r:id="R513943e1ae0243ec"/>
    <hyperlink ref="V1549" r:id="R9db5ea51cb0b4533"/>
    <hyperlink ref="A1550" r:id="Reead1dfafefb4e13"/>
    <hyperlink ref="E1550" r:id="R0765d638f5564554"/>
    <hyperlink ref="Q1550" r:id="Rd3f460eee6e8478f"/>
    <hyperlink ref="S1550" r:id="R9ba18c634ffd464c"/>
    <hyperlink ref="T1550" r:id="Rdbbb1a62435c4999"/>
    <hyperlink ref="V1550" r:id="R68767be9be6a4207"/>
    <hyperlink ref="A1551" r:id="R0415c0a399f44dee"/>
    <hyperlink ref="E1551" r:id="R72891c638c934237"/>
    <hyperlink ref="Q1551" r:id="R62da7fdf76174be7"/>
    <hyperlink ref="S1551" r:id="R505cd29fbd164382"/>
    <hyperlink ref="T1551" r:id="R311a37cf06f548eb"/>
    <hyperlink ref="V1551" r:id="Rd2fad2428a524cd4"/>
    <hyperlink ref="A1552" r:id="R7a0c15ea24ad4ddc"/>
    <hyperlink ref="E1552" r:id="Rce0059fbba134c15"/>
    <hyperlink ref="Q1552" r:id="R465bd6fd218747f3"/>
    <hyperlink ref="R1552" r:id="R4adcf966a36244ba"/>
    <hyperlink ref="S1552" r:id="R7eeb259702cd4317"/>
    <hyperlink ref="T1552" r:id="Re49d9917bf9d4b31"/>
    <hyperlink ref="V1552" r:id="Rbfcbf2bd5e1741dc"/>
    <hyperlink ref="A1553" r:id="Ra374adb34f6b49d9"/>
    <hyperlink ref="E1553" r:id="R5788c461a2a24721"/>
    <hyperlink ref="Q1553" r:id="Rd079dfa9d73c487d"/>
    <hyperlink ref="S1553" r:id="R23bfdb43a8574a55"/>
    <hyperlink ref="T1553" r:id="Rae70d0864a2441b8"/>
    <hyperlink ref="V1553" r:id="Rf0ba7134c5614ac8"/>
    <hyperlink ref="A1554" r:id="Rc302b7f578f349dd"/>
    <hyperlink ref="E1554" r:id="R0c6af0beb6d0490f"/>
    <hyperlink ref="Q1554" r:id="Rb385566b376e49c1"/>
    <hyperlink ref="S1554" r:id="Rdbf9cff18d5c47fe"/>
    <hyperlink ref="T1554" r:id="R2caf8361fdf343ad"/>
    <hyperlink ref="V1554" r:id="R31117d0237e14ee1"/>
    <hyperlink ref="A1555" r:id="R7a70c6df53a141d6"/>
    <hyperlink ref="E1555" r:id="Rd595180a8ec24ea0"/>
    <hyperlink ref="Q1555" r:id="Re3b1158c941f4c65"/>
    <hyperlink ref="S1555" r:id="Rdb8038654efb4476"/>
    <hyperlink ref="T1555" r:id="Rfe58f03bebf34448"/>
    <hyperlink ref="V1555" r:id="Reef4802c1dab418e"/>
    <hyperlink ref="A1556" r:id="R79f857ed7c624a46"/>
    <hyperlink ref="E1556" r:id="R92becea770354910"/>
    <hyperlink ref="Q1556" r:id="R250bddfa9b9e487a"/>
    <hyperlink ref="S1556" r:id="R7af51ba33e2041c2"/>
    <hyperlink ref="T1556" r:id="R29ad8553adc84fe3"/>
    <hyperlink ref="V1556" r:id="Re50d59ac465346c0"/>
    <hyperlink ref="A1557" r:id="Re0d2bb5c8e4d4567"/>
    <hyperlink ref="E1557" r:id="Ree214733610144c1"/>
    <hyperlink ref="Q1557" r:id="R1a9f6027e1b14f2c"/>
    <hyperlink ref="S1557" r:id="R05c948691ab1411c"/>
    <hyperlink ref="T1557" r:id="R5e5336810f6f4348"/>
    <hyperlink ref="V1557" r:id="Re1039b8d1dc64b72"/>
    <hyperlink ref="A1558" r:id="R1ae5402d96704995"/>
    <hyperlink ref="E1558" r:id="Rac57516a05014cb6"/>
    <hyperlink ref="Q1558" r:id="R770738735b884fe5"/>
    <hyperlink ref="S1558" r:id="R29044d7347fb4ca6"/>
    <hyperlink ref="T1558" r:id="Rfae7e4327d454f30"/>
    <hyperlink ref="V1558" r:id="Rdeb8e1ab57084cf0"/>
    <hyperlink ref="A1559" r:id="R5fcc737115934d9d"/>
    <hyperlink ref="E1559" r:id="Reb5393959d1d4a27"/>
    <hyperlink ref="Q1559" r:id="R94e0653f359d45b0"/>
    <hyperlink ref="S1559" r:id="R06ed3725ab094dc1"/>
    <hyperlink ref="T1559" r:id="R8dee332439fe467b"/>
    <hyperlink ref="V1559" r:id="Rb0fbd7b8250946a8"/>
    <hyperlink ref="A1560" r:id="R10b2c22781584dd1"/>
    <hyperlink ref="E1560" r:id="Rc8ea9ff4c2de484b"/>
    <hyperlink ref="Q1560" r:id="R90a9879270034acc"/>
    <hyperlink ref="S1560" r:id="Rd7c86e3933554033"/>
    <hyperlink ref="T1560" r:id="R28c16ea7940341e9"/>
    <hyperlink ref="V1560" r:id="R1d3fe74cda744984"/>
    <hyperlink ref="A1561" r:id="R0eda427f6fa64de5"/>
    <hyperlink ref="E1561" r:id="Re3c00c4426e243bd"/>
    <hyperlink ref="Q1561" r:id="Rb5f2ddc85db64f2e"/>
    <hyperlink ref="S1561" r:id="Rf572e4bdd2be4dc8"/>
    <hyperlink ref="T1561" r:id="Rb17d8d2820424019"/>
    <hyperlink ref="V1561" r:id="Raba30fe229bd4fd6"/>
    <hyperlink ref="A1562" r:id="R974ea1222dee48bb"/>
    <hyperlink ref="E1562" r:id="Rd66f3efe87f94493"/>
    <hyperlink ref="Q1562" r:id="Rd7fc7ef73404464a"/>
    <hyperlink ref="S1562" r:id="R7e512de9d2f84e6f"/>
    <hyperlink ref="T1562" r:id="R1503533222694b0d"/>
    <hyperlink ref="V1562" r:id="Rd6d0934116e04861"/>
    <hyperlink ref="A1563" r:id="R8a12ce83ef8b46d6"/>
    <hyperlink ref="E1563" r:id="R37e557c5bda649b3"/>
    <hyperlink ref="Q1563" r:id="R41d0c71999014a8d"/>
    <hyperlink ref="S1563" r:id="Rfb4eb627d4eb469f"/>
    <hyperlink ref="T1563" r:id="R126aaac378484195"/>
    <hyperlink ref="V1563" r:id="Rdab7761f69614c33"/>
    <hyperlink ref="A1564" r:id="Rae9daa1d31f641b5"/>
    <hyperlink ref="E1564" r:id="Rb9ea89d692984b0f"/>
    <hyperlink ref="Q1564" r:id="R825d4a5cdaf1454a"/>
    <hyperlink ref="S1564" r:id="Rd8028a1a40884915"/>
    <hyperlink ref="T1564" r:id="Rf53815c1040e446a"/>
    <hyperlink ref="V1564" r:id="Rebe9a52e79da4dd6"/>
    <hyperlink ref="A1565" r:id="R2372c838c883473b"/>
    <hyperlink ref="E1565" r:id="R74be7d9477b84a9e"/>
    <hyperlink ref="Q1565" r:id="R43415ae9a92c41ec"/>
    <hyperlink ref="S1565" r:id="R040934d66ec5477a"/>
    <hyperlink ref="T1565" r:id="Rb77811a38d184e9a"/>
    <hyperlink ref="V1565" r:id="R53bacf65b01a4e95"/>
    <hyperlink ref="A1566" r:id="R6a6c296bcdd445c7"/>
    <hyperlink ref="E1566" r:id="Rd3af339163594fd2"/>
    <hyperlink ref="Q1566" r:id="Ra212e0d30af545aa"/>
    <hyperlink ref="S1566" r:id="R7f42906316484df6"/>
    <hyperlink ref="T1566" r:id="Rbf6bee0e3d3b470a"/>
    <hyperlink ref="V1566" r:id="Rd57b856d3dd249ae"/>
    <hyperlink ref="A1567" r:id="R61c5e98673a146f8"/>
    <hyperlink ref="E1567" r:id="R783261ca01944355"/>
    <hyperlink ref="Q1567" r:id="Rc9615b9625ba4ae4"/>
    <hyperlink ref="S1567" r:id="Rcc0a419ae9af461d"/>
    <hyperlink ref="T1567" r:id="Rcefd452864b44d8e"/>
    <hyperlink ref="V1567" r:id="Rf8afcae68c1042de"/>
    <hyperlink ref="A1568" r:id="R0370de1880624ff8"/>
    <hyperlink ref="E1568" r:id="Rab16c5d5ad084035"/>
    <hyperlink ref="Q1568" r:id="R2a9bac3e1bed427e"/>
    <hyperlink ref="S1568" r:id="Rba23143f38bb471c"/>
    <hyperlink ref="T1568" r:id="Rc3b84f3123b14a20"/>
    <hyperlink ref="V1568" r:id="R5adb058b76464d70"/>
    <hyperlink ref="A1569" r:id="R2c981843c97c44b1"/>
    <hyperlink ref="E1569" r:id="R5cd2e97353a047e2"/>
    <hyperlink ref="Q1569" r:id="Rebc0e080231f45f5"/>
    <hyperlink ref="S1569" r:id="R6d25d7cdd58347a5"/>
    <hyperlink ref="T1569" r:id="R1d32f59fa1664920"/>
    <hyperlink ref="V1569" r:id="R22e193b7219b4679"/>
    <hyperlink ref="A1570" r:id="Ra6202ac204824aef"/>
    <hyperlink ref="E1570" r:id="R0b3622b6665d4d22"/>
    <hyperlink ref="Q1570" r:id="R4f9c19352d624e25"/>
    <hyperlink ref="S1570" r:id="Rd6a2f8945f1d4664"/>
    <hyperlink ref="T1570" r:id="Rc7a3732c99eb4d92"/>
    <hyperlink ref="V1570" r:id="Rc2d4e690066f440f"/>
    <hyperlink ref="A1571" r:id="Rbe7dcddf9c664d37"/>
    <hyperlink ref="E1571" r:id="R07392baabd1b499d"/>
    <hyperlink ref="Q1571" r:id="Re455f1a80e9544e2"/>
    <hyperlink ref="S1571" r:id="Rd110bb61534041b2"/>
    <hyperlink ref="T1571" r:id="R128857217e1c4f1d"/>
    <hyperlink ref="V1571" r:id="R557c674f4b6d4b86"/>
    <hyperlink ref="A1572" r:id="R1942cbec43e544b7"/>
    <hyperlink ref="E1572" r:id="R14029c01ae764491"/>
    <hyperlink ref="Q1572" r:id="R72bc86839ae34e83"/>
    <hyperlink ref="S1572" r:id="Re98135aab5104c02"/>
    <hyperlink ref="T1572" r:id="Rf1626f0f4564408e"/>
    <hyperlink ref="V1572" r:id="Radfafdd23ea145a8"/>
    <hyperlink ref="A1573" r:id="R44d1187fb06c40a2"/>
    <hyperlink ref="E1573" r:id="Rcc17fdec26c8419b"/>
    <hyperlink ref="Q1573" r:id="R24489bb8fa764130"/>
    <hyperlink ref="S1573" r:id="Rb668aeba87964e07"/>
    <hyperlink ref="T1573" r:id="R1648bbf2feca4fcf"/>
    <hyperlink ref="V1573" r:id="Ree18222266324991"/>
    <hyperlink ref="A1574" r:id="R146e61d6924e4037"/>
    <hyperlink ref="E1574" r:id="R66024fe58d6143bb"/>
    <hyperlink ref="Q1574" r:id="R83285b39e8c44401"/>
    <hyperlink ref="S1574" r:id="R072a70a10c5c41cf"/>
    <hyperlink ref="T1574" r:id="R64a80e8985664d4b"/>
    <hyperlink ref="V1574" r:id="Rc51f2142a6c34915"/>
    <hyperlink ref="A1575" r:id="Rafc96f364aa443d8"/>
    <hyperlink ref="E1575" r:id="R977544edc55f4495"/>
    <hyperlink ref="Q1575" r:id="Rf9aa225beb6d4d52"/>
    <hyperlink ref="S1575" r:id="R532098f5dc3d4cfe"/>
    <hyperlink ref="T1575" r:id="R36c930cc219446b4"/>
    <hyperlink ref="V1575" r:id="Rf651bd7e9fd74a46"/>
    <hyperlink ref="A1576" r:id="Rc3cb89e0ca164f4a"/>
    <hyperlink ref="E1576" r:id="R50aa9f2ef52440d9"/>
    <hyperlink ref="Q1576" r:id="R794a62def1b14702"/>
    <hyperlink ref="S1576" r:id="Rdffd3d71f73949d0"/>
    <hyperlink ref="T1576" r:id="Ra7484f7cd05945dd"/>
    <hyperlink ref="V1576" r:id="Rb1f03837d9f740b1"/>
    <hyperlink ref="A1577" r:id="Rb05047f1945f4906"/>
    <hyperlink ref="E1577" r:id="Ra572304ff7cf456d"/>
    <hyperlink ref="Q1577" r:id="Rbc7eb5fd37af476f"/>
    <hyperlink ref="S1577" r:id="R4b60e3fbf7df4803"/>
    <hyperlink ref="T1577" r:id="R8f581cc8819c4344"/>
    <hyperlink ref="V1577" r:id="Rc613207850a54562"/>
    <hyperlink ref="A1578" r:id="Rebce379c23d249e5"/>
    <hyperlink ref="E1578" r:id="Rdf3b67900ba64a17"/>
    <hyperlink ref="Q1578" r:id="Re478c2055d904e14"/>
    <hyperlink ref="S1578" r:id="R9498aa4618c7478d"/>
    <hyperlink ref="T1578" r:id="R8851ffe1624d4e69"/>
    <hyperlink ref="V1578" r:id="Rcc8a86b1319a438e"/>
    <hyperlink ref="A1579" r:id="Ref116881c19a4fd6"/>
    <hyperlink ref="E1579" r:id="R3f70f05c4720450c"/>
    <hyperlink ref="Q1579" r:id="R91f6217a3d3b42f0"/>
    <hyperlink ref="S1579" r:id="R0e38859c3d5b4af1"/>
    <hyperlink ref="T1579" r:id="Rbdfd734c74bc457c"/>
    <hyperlink ref="V1579" r:id="R11a7a68517fa48aa"/>
    <hyperlink ref="A1580" r:id="R5ec681c4de2f4444"/>
    <hyperlink ref="E1580" r:id="Rdf7991666f3b4d5f"/>
    <hyperlink ref="Q1580" r:id="R2864c01491384600"/>
    <hyperlink ref="S1580" r:id="R51aa4474b57349e5"/>
    <hyperlink ref="T1580" r:id="R2bd6e04ed9244a2b"/>
    <hyperlink ref="V1580" r:id="Rf839fac40b8e456b"/>
    <hyperlink ref="A1581" r:id="Rae3887d318a8421d"/>
    <hyperlink ref="E1581" r:id="R70a6344447e443ce"/>
    <hyperlink ref="Q1581" r:id="R21453a78676b41cb"/>
    <hyperlink ref="S1581" r:id="R0f1d7c4f3b594bd8"/>
    <hyperlink ref="T1581" r:id="R7c32dfa85c5e4fd7"/>
    <hyperlink ref="V1581" r:id="R56e15485fe9b4a74"/>
    <hyperlink ref="A1582" r:id="Ra0ec55d7553544d7"/>
    <hyperlink ref="E1582" r:id="Ra4ac716faee74cab"/>
    <hyperlink ref="Q1582" r:id="R89bf136d02ce4d53"/>
    <hyperlink ref="S1582" r:id="R6015f90a4dc4441c"/>
    <hyperlink ref="T1582" r:id="Rea9da7c87cdc4871"/>
    <hyperlink ref="V1582" r:id="Rdcc4ac664dee4a25"/>
    <hyperlink ref="A1583" r:id="Rf21afbc4ba6845b8"/>
    <hyperlink ref="E1583" r:id="R9dc1c1545a964afd"/>
    <hyperlink ref="Q1583" r:id="Re21960e728c74b95"/>
    <hyperlink ref="S1583" r:id="R8495797b9b184ce0"/>
    <hyperlink ref="T1583" r:id="R03c1d0af7d9e4051"/>
    <hyperlink ref="V1583" r:id="Rb5e3d9edf97642e7"/>
    <hyperlink ref="A1584" r:id="R9d3852cedba54624"/>
    <hyperlink ref="E1584" r:id="R029518bc20534788"/>
    <hyperlink ref="Q1584" r:id="R574d04e659284165"/>
    <hyperlink ref="S1584" r:id="R0d5531e325634eb5"/>
    <hyperlink ref="T1584" r:id="Rbc521bd3bd0049b9"/>
    <hyperlink ref="V1584" r:id="R9d48420080fa4ac2"/>
    <hyperlink ref="A1585" r:id="R003aac9e51594e3f"/>
    <hyperlink ref="E1585" r:id="R18058ee24f7d4b0e"/>
    <hyperlink ref="Q1585" r:id="R41de0e4cb09d406d"/>
    <hyperlink ref="S1585" r:id="Rec216e6ba9c54e1e"/>
    <hyperlink ref="T1585" r:id="R85a25cc508bd4d6f"/>
    <hyperlink ref="V1585" r:id="R4147a441ab6843b8"/>
    <hyperlink ref="A1586" r:id="R02487247fc474366"/>
    <hyperlink ref="E1586" r:id="R16b5f50ff6d04588"/>
    <hyperlink ref="Q1586" r:id="R971fa0b31ab84bdf"/>
    <hyperlink ref="S1586" r:id="R38097af407ad4c83"/>
    <hyperlink ref="T1586" r:id="R8b82db69e515424b"/>
    <hyperlink ref="V1586" r:id="R372dcb7311c2439e"/>
    <hyperlink ref="A1587" r:id="R2ee8cd3d7c104881"/>
    <hyperlink ref="E1587" r:id="R7518d45490574547"/>
    <hyperlink ref="Q1587" r:id="R0db4b8b013184346"/>
    <hyperlink ref="S1587" r:id="R9dab757e553a411f"/>
    <hyperlink ref="T1587" r:id="R05eafcacc6cc40d0"/>
    <hyperlink ref="V1587" r:id="Re5d00c7ab6274b75"/>
    <hyperlink ref="A1588" r:id="Rbbe7ceacadeb4c48"/>
    <hyperlink ref="E1588" r:id="R342b0a892d7940f4"/>
    <hyperlink ref="Q1588" r:id="Re9480cedfd3e4ce2"/>
    <hyperlink ref="S1588" r:id="Rb4c99ae05fec40ea"/>
    <hyperlink ref="V1588" r:id="R6015e8c1f6c24fb0"/>
    <hyperlink ref="A1589" r:id="R270d8935387c4ea7"/>
    <hyperlink ref="E1589" r:id="R7b86e5c15c714e7f"/>
    <hyperlink ref="Q1589" r:id="Rfc9c73c09d2944a3"/>
    <hyperlink ref="S1589" r:id="R72468ce636f644b1"/>
    <hyperlink ref="T1589" r:id="R41591e34d493426f"/>
    <hyperlink ref="V1589" r:id="Re7712b7c76194f85"/>
    <hyperlink ref="A1590" r:id="R0bda050c22604b65"/>
    <hyperlink ref="E1590" r:id="R5ed71ef36daf4c3a"/>
    <hyperlink ref="Q1590" r:id="R1ba50870a1084e7f"/>
    <hyperlink ref="S1590" r:id="Rada76854348249e7"/>
    <hyperlink ref="T1590" r:id="Re5989dc63a3b4b41"/>
    <hyperlink ref="V1590" r:id="R3072d537448843d6"/>
    <hyperlink ref="A1591" r:id="Rdc7d91a087a6486d"/>
    <hyperlink ref="E1591" r:id="R702f7d4d282e4ca8"/>
    <hyperlink ref="Q1591" r:id="R4aaed486d21545e2"/>
    <hyperlink ref="S1591" r:id="R81c28ea97a0140f9"/>
    <hyperlink ref="T1591" r:id="R11633597e46a4fd5"/>
    <hyperlink ref="V1591" r:id="R8b4786242af149fd"/>
    <hyperlink ref="A1592" r:id="Rafe606c778cb45a8"/>
    <hyperlink ref="E1592" r:id="R6216377018754a76"/>
    <hyperlink ref="Q1592" r:id="R31e9d84d2e6f499f"/>
    <hyperlink ref="S1592" r:id="R7888dc318db84289"/>
    <hyperlink ref="T1592" r:id="R3630f92018b24e08"/>
    <hyperlink ref="V1592" r:id="R0734277b6f894714"/>
    <hyperlink ref="A1593" r:id="R6ca2453731754bbd"/>
    <hyperlink ref="E1593" r:id="R28f704a497564f28"/>
    <hyperlink ref="Q1593" r:id="Rea716dc83b614459"/>
    <hyperlink ref="S1593" r:id="Ra85d173df0164f49"/>
    <hyperlink ref="T1593" r:id="R5e65577009f84b7c"/>
    <hyperlink ref="V1593" r:id="R6085d86644ed404b"/>
    <hyperlink ref="A1594" r:id="R2900445fe9ef472c"/>
    <hyperlink ref="E1594" r:id="R8eb86287a3b64340"/>
    <hyperlink ref="Q1594" r:id="R09c55df961104312"/>
    <hyperlink ref="V1594" r:id="R64e3ba3bc9a541b1"/>
    <hyperlink ref="A1595" r:id="R9c2ad5a68f4c4825"/>
    <hyperlink ref="E1595" r:id="Rb2bee1b939184b8a"/>
    <hyperlink ref="Q1595" r:id="Rb5c149cd42284401"/>
    <hyperlink ref="S1595" r:id="R1c2a19376173441f"/>
    <hyperlink ref="T1595" r:id="R44d9d9d106e64ba2"/>
    <hyperlink ref="V1595" r:id="Rf8d3dae2814a4392"/>
    <hyperlink ref="A1596" r:id="R07f1b5c2693b4377"/>
    <hyperlink ref="E1596" r:id="Rb111fc7192f84a78"/>
    <hyperlink ref="Q1596" r:id="R87109314240140b3"/>
    <hyperlink ref="S1596" r:id="Re9e0a74f98fa4f85"/>
    <hyperlink ref="T1596" r:id="R52b47f9961cc42e0"/>
    <hyperlink ref="V1596" r:id="R9275c4372d984199"/>
    <hyperlink ref="A1597" r:id="R86e7dcbb82d7459b"/>
    <hyperlink ref="E1597" r:id="Re2c163e495094a6a"/>
    <hyperlink ref="Q1597" r:id="Rdc52f6ab1c1c4a85"/>
    <hyperlink ref="S1597" r:id="R3b8b6221a4054c89"/>
    <hyperlink ref="T1597" r:id="Rb868c38aa79b4d91"/>
    <hyperlink ref="V1597" r:id="Rdb4d43199deb4bd5"/>
    <hyperlink ref="A1598" r:id="Re0aa7ee27c904786"/>
    <hyperlink ref="E1598" r:id="R261b498277d047bc"/>
    <hyperlink ref="Q1598" r:id="R142eb108bdc548c4"/>
    <hyperlink ref="S1598" r:id="R8511f59c41c34e1a"/>
    <hyperlink ref="T1598" r:id="R324baa09625d4614"/>
    <hyperlink ref="V1598" r:id="R9821e0da4f9e4018"/>
    <hyperlink ref="A1599" r:id="Rb9ec003a2de041ef"/>
    <hyperlink ref="E1599" r:id="Ra0e285da684940a5"/>
    <hyperlink ref="Q1599" r:id="R5222beb125fd4a67"/>
    <hyperlink ref="S1599" r:id="R08f2ccbdb6ed48d7"/>
    <hyperlink ref="T1599" r:id="R47913dbbf6af4910"/>
    <hyperlink ref="V1599" r:id="R8fd18188dbb74c7e"/>
    <hyperlink ref="A1600" r:id="Rf654cd8f44f742a3"/>
    <hyperlink ref="E1600" r:id="Rc45ee93d31be4165"/>
    <hyperlink ref="Q1600" r:id="Rd521f2c5f7db4fde"/>
    <hyperlink ref="S1600" r:id="Re3fdce8efa1d48a7"/>
    <hyperlink ref="T1600" r:id="Rcdf05488242146b8"/>
    <hyperlink ref="V1600" r:id="R2be26a83d05e4826"/>
    <hyperlink ref="A1601" r:id="R0a1b3ceb271e4bce"/>
    <hyperlink ref="E1601" r:id="Rbb73765530f54fba"/>
    <hyperlink ref="Q1601" r:id="R5c3ffbef21e24dc4"/>
    <hyperlink ref="S1601" r:id="R408b32566ed44197"/>
    <hyperlink ref="T1601" r:id="R7271c26a880842dd"/>
    <hyperlink ref="V1601" r:id="R0fb977836d994f88"/>
    <hyperlink ref="A1602" r:id="Ra585d18350a04b4b"/>
    <hyperlink ref="E1602" r:id="R45d9cc9231904346"/>
    <hyperlink ref="Q1602" r:id="R1a3cb9cab640493d"/>
    <hyperlink ref="S1602" r:id="R5ce3a09984c7450b"/>
    <hyperlink ref="T1602" r:id="Rb2c1869d886d4452"/>
    <hyperlink ref="V1602" r:id="R2f37aebbdc7a4cad"/>
    <hyperlink ref="A1603" r:id="R8c10af4f80444371"/>
    <hyperlink ref="E1603" r:id="R1ce269adfe91426d"/>
    <hyperlink ref="Q1603" r:id="R2666255b94214645"/>
    <hyperlink ref="S1603" r:id="Rb28abc4da59c437f"/>
    <hyperlink ref="T1603" r:id="R3b897e2bba854a38"/>
    <hyperlink ref="V1603" r:id="R50c8f52009bc45f8"/>
    <hyperlink ref="A1604" r:id="R4f22f114b0e84735"/>
    <hyperlink ref="E1604" r:id="R2fd58bef73794364"/>
    <hyperlink ref="Q1604" r:id="R2c2ced3e96f244b5"/>
    <hyperlink ref="R1604" r:id="Rbc62e24b08424771"/>
    <hyperlink ref="S1604" r:id="R96fd1ae4afc2473d"/>
    <hyperlink ref="T1604" r:id="R9c9cef3e705a4363"/>
    <hyperlink ref="V1604" r:id="Rfadbcc46e2124d30"/>
    <hyperlink ref="A1605" r:id="Rfd7050a75c9e4c75"/>
    <hyperlink ref="E1605" r:id="R788b64da483048c8"/>
    <hyperlink ref="Q1605" r:id="R6fad5c5760a24c91"/>
    <hyperlink ref="S1605" r:id="R96a56e9717504542"/>
    <hyperlink ref="T1605" r:id="R81a173d167c54c66"/>
    <hyperlink ref="V1605" r:id="R344ca2257df64883"/>
    <hyperlink ref="A1606" r:id="Rdde650998ebf418d"/>
    <hyperlink ref="E1606" r:id="Ra514992f61514d06"/>
    <hyperlink ref="Q1606" r:id="R684279524eb44be5"/>
    <hyperlink ref="R1606" r:id="Rd6960b94e6704fb0"/>
    <hyperlink ref="S1606" r:id="Re5e8ebcb077a47fa"/>
    <hyperlink ref="T1606" r:id="R7b5ce061b79645b4"/>
    <hyperlink ref="V1606" r:id="Ra39f101b29c74331"/>
    <hyperlink ref="A1607" r:id="R9daa94e7d6c5481e"/>
    <hyperlink ref="E1607" r:id="R8404820b8c8a41fc"/>
    <hyperlink ref="Q1607" r:id="R0a48b1a219e049f5"/>
    <hyperlink ref="A1608" r:id="R3a74c149579740ab"/>
    <hyperlink ref="E1608" r:id="R54d1876370d340f5"/>
    <hyperlink ref="Q1608" r:id="Rca3b6b26b0564b2e"/>
    <hyperlink ref="S1608" r:id="Ra6dc51033b664b8b"/>
    <hyperlink ref="T1608" r:id="R726d6fcc41eb45e3"/>
    <hyperlink ref="V1608" r:id="R1d19d2e1a9ea420e"/>
    <hyperlink ref="A1609" r:id="R7fa9d17c5c8c45d7"/>
    <hyperlink ref="E1609" r:id="Rf7ea1f36d14e419c"/>
    <hyperlink ref="Q1609" r:id="Rde59a7c858ee4faf"/>
    <hyperlink ref="S1609" r:id="R058e011eda7449e0"/>
    <hyperlink ref="T1609" r:id="Rc00996751ebd47b5"/>
    <hyperlink ref="V1609" r:id="R2bb13b8db11643b0"/>
    <hyperlink ref="A1610" r:id="Rbf0529806fcb4bae"/>
    <hyperlink ref="E1610" r:id="R8d25b85479234020"/>
    <hyperlink ref="Q1610" r:id="Rc9f795f3d887438e"/>
    <hyperlink ref="S1610" r:id="Ra68e3eeb8cf747bd"/>
    <hyperlink ref="T1610" r:id="R1e3856016e784b80"/>
    <hyperlink ref="V1610" r:id="R2484989d084341ef"/>
    <hyperlink ref="A1611" r:id="R989ef94ae7a34afa"/>
    <hyperlink ref="E1611" r:id="Re6e45f692c38421e"/>
    <hyperlink ref="Q1611" r:id="Ra74bfb15fa6342b3"/>
    <hyperlink ref="S1611" r:id="R36c3b127026e4c11"/>
    <hyperlink ref="T1611" r:id="Ree64a23a027b4b33"/>
    <hyperlink ref="V1611" r:id="Rff3b3a8734fa4492"/>
    <hyperlink ref="A1612" r:id="Rc44a6404fd1945f2"/>
    <hyperlink ref="E1612" r:id="R5b535e2fa796453e"/>
    <hyperlink ref="Q1612" r:id="Rdf7e3d908aa14ec1"/>
    <hyperlink ref="S1612" r:id="Rfcd3c93fba3b4b60"/>
    <hyperlink ref="T1612" r:id="R1d3fe49bb77049ed"/>
    <hyperlink ref="V1612" r:id="R75ed0197eccd48cf"/>
    <hyperlink ref="A1613" r:id="R004929ba5f714b6e"/>
    <hyperlink ref="E1613" r:id="R5109c3e06f5b40c6"/>
    <hyperlink ref="Q1613" r:id="Rec8a58afcb3b487a"/>
    <hyperlink ref="S1613" r:id="Refd3905b86bb4882"/>
    <hyperlink ref="T1613" r:id="R53360eedb29f4e08"/>
    <hyperlink ref="V1613" r:id="Rd298f868255b468d"/>
    <hyperlink ref="A1614" r:id="R3adb14aff3a44b52"/>
    <hyperlink ref="E1614" r:id="Rf01adb2e4f0547eb"/>
    <hyperlink ref="Q1614" r:id="Rad195490a97947dd"/>
    <hyperlink ref="S1614" r:id="R09551060ca3148f1"/>
    <hyperlink ref="T1614" r:id="R84d6590ddbec44fa"/>
    <hyperlink ref="V1614" r:id="R30f6c22e0df44b64"/>
    <hyperlink ref="A1615" r:id="R6119bfbe6b87423d"/>
    <hyperlink ref="E1615" r:id="Rbc7a2993a29a4e5e"/>
    <hyperlink ref="Q1615" r:id="R7292076dd17c4956"/>
    <hyperlink ref="S1615" r:id="Rc90559564951431c"/>
    <hyperlink ref="T1615" r:id="R03885ef763354367"/>
    <hyperlink ref="V1615" r:id="Rff009f60483f4f5f"/>
    <hyperlink ref="A1616" r:id="R5085a3d940964f6a"/>
    <hyperlink ref="E1616" r:id="Rf584ef249e5f4ce4"/>
    <hyperlink ref="Q1616" r:id="R472dbfffc6b34600"/>
    <hyperlink ref="S1616" r:id="R4a94b21c10b3437f"/>
    <hyperlink ref="T1616" r:id="R3239d3a8357141bd"/>
    <hyperlink ref="V1616" r:id="Raafb0a833e884066"/>
    <hyperlink ref="A1617" r:id="Rbe61d00e5a584cc8"/>
    <hyperlink ref="E1617" r:id="Recfa41520a6a40bc"/>
    <hyperlink ref="Q1617" r:id="R23fea009acc14220"/>
    <hyperlink ref="R1617" r:id="Rcd1caa505fbc4e25"/>
    <hyperlink ref="S1617" r:id="R098a451e76ee4b40"/>
    <hyperlink ref="T1617" r:id="R194cba8167ed446f"/>
    <hyperlink ref="V1617" r:id="Rc35c7a73b73d4227"/>
    <hyperlink ref="A1618" r:id="R71ae5c31e6454d9f"/>
    <hyperlink ref="E1618" r:id="R8c43122c983e4598"/>
    <hyperlink ref="Q1618" r:id="R08ef1527dadd4feb"/>
    <hyperlink ref="S1618" r:id="R50ff06efa9324058"/>
    <hyperlink ref="T1618" r:id="Rac28ccd5b98f43cd"/>
    <hyperlink ref="V1618" r:id="R4b4ae0e143664a29"/>
    <hyperlink ref="A1619" r:id="R579192880b2547b2"/>
    <hyperlink ref="E1619" r:id="Rfd692759347d41a2"/>
    <hyperlink ref="Q1619" r:id="R2b475c589e5f4ab3"/>
    <hyperlink ref="S1619" r:id="R068d6802c760482d"/>
    <hyperlink ref="T1619" r:id="R4223069eb5034668"/>
    <hyperlink ref="V1619" r:id="Re1d4dec5405443f4"/>
    <hyperlink ref="A1620" r:id="R1bdc1c5049be4a01"/>
    <hyperlink ref="E1620" r:id="R13db108316ea4454"/>
    <hyperlink ref="Q1620" r:id="R0c879c1553234899"/>
    <hyperlink ref="S1620" r:id="Rf9f5288743a84b7c"/>
    <hyperlink ref="T1620" r:id="R8bfd057d38fe4c9e"/>
    <hyperlink ref="V1620" r:id="R1675f47038284847"/>
    <hyperlink ref="A1621" r:id="R6504c4a046844707"/>
    <hyperlink ref="E1621" r:id="R1e08d8ccf53d48c3"/>
    <hyperlink ref="Q1621" r:id="Ra4f77cc7c54944af"/>
    <hyperlink ref="S1621" r:id="R030033d91cde4bbc"/>
    <hyperlink ref="T1621" r:id="Rf8b3a0c61f2640ee"/>
    <hyperlink ref="V1621" r:id="Racdf2428bdb64a0e"/>
    <hyperlink ref="A1622" r:id="R86d9f5cc64a64c4a"/>
    <hyperlink ref="E1622" r:id="R9cedfe5952314086"/>
    <hyperlink ref="Q1622" r:id="R3ed4c1f2eb1e4715"/>
    <hyperlink ref="S1622" r:id="R567dd615a3b847ad"/>
    <hyperlink ref="T1622" r:id="R61371aba515d46c5"/>
    <hyperlink ref="V1622" r:id="R2f4b0af3a1da4b1a"/>
    <hyperlink ref="A1623" r:id="R9d87d20fc76f4716"/>
    <hyperlink ref="E1623" r:id="R55941dd5d1fa4b3d"/>
    <hyperlink ref="Q1623" r:id="Ra65728beb0c647fb"/>
    <hyperlink ref="S1623" r:id="R51e9fbc61f2b4737"/>
    <hyperlink ref="T1623" r:id="R7c88a97ccbe24745"/>
    <hyperlink ref="V1623" r:id="Ra1ba4d67e0404536"/>
    <hyperlink ref="A1624" r:id="Rfeede8719bfa4d34"/>
    <hyperlink ref="E1624" r:id="Rd3f4169d5a5a4b27"/>
    <hyperlink ref="Q1624" r:id="Rd1d0c22a2f6f4f84"/>
    <hyperlink ref="S1624" r:id="Rd11d00098d5a47bf"/>
    <hyperlink ref="T1624" r:id="Ra4ce823f86214cec"/>
    <hyperlink ref="V1624" r:id="R998527f5f6754061"/>
    <hyperlink ref="A1625" r:id="Raa3d26be5e9c47eb"/>
    <hyperlink ref="E1625" r:id="Rbfeaa052c67b4ff2"/>
    <hyperlink ref="Q1625" r:id="R9eba859c8c0c4f74"/>
    <hyperlink ref="S1625" r:id="R3fa92fd007d14b1a"/>
    <hyperlink ref="T1625" r:id="R9a19253de37642d4"/>
    <hyperlink ref="V1625" r:id="R5b0ee78f876945aa"/>
    <hyperlink ref="A1626" r:id="R84eb212a550f4006"/>
    <hyperlink ref="E1626" r:id="Ref1f40754a3545b6"/>
    <hyperlink ref="Q1626" r:id="Rd57eb0b25ab64529"/>
    <hyperlink ref="S1626" r:id="Ra0b756072e2847fa"/>
    <hyperlink ref="T1626" r:id="R69fa49004c184130"/>
    <hyperlink ref="V1626" r:id="R8f2e2429216543f6"/>
    <hyperlink ref="A1627" r:id="Rb7545261d2dc47fb"/>
    <hyperlink ref="E1627" r:id="R0ba6ec53974c4cb7"/>
    <hyperlink ref="Q1627" r:id="Rfdce7d07310746ab"/>
    <hyperlink ref="S1627" r:id="R8bbbe161dad64675"/>
    <hyperlink ref="T1627" r:id="R35f63a7ee2904e45"/>
    <hyperlink ref="V1627" r:id="Rb34bb6fedc704609"/>
    <hyperlink ref="A1628" r:id="R498c05929abc4ce8"/>
    <hyperlink ref="E1628" r:id="R87278ab7a401488f"/>
    <hyperlink ref="Q1628" r:id="R2cb953beaa4b418b"/>
    <hyperlink ref="S1628" r:id="R19b7bd3d98f5471f"/>
    <hyperlink ref="T1628" r:id="R5d08269a0666416c"/>
    <hyperlink ref="V1628" r:id="R081d91c20a914d5c"/>
    <hyperlink ref="A1629" r:id="Re55dfcc2d8e3408d"/>
    <hyperlink ref="E1629" r:id="R4cea4c86f5cc416a"/>
    <hyperlink ref="Q1629" r:id="R2b3d7f10e86a4b6b"/>
    <hyperlink ref="S1629" r:id="Re01f8c14fdff46ff"/>
    <hyperlink ref="T1629" r:id="R82c89232a19740da"/>
    <hyperlink ref="V1629" r:id="R588367da79474b7b"/>
    <hyperlink ref="A1630" r:id="Rc15ff1fdb24c4d5f"/>
    <hyperlink ref="E1630" r:id="R77548e80497d4931"/>
    <hyperlink ref="Q1630" r:id="Ree9b68c0b1d14097"/>
    <hyperlink ref="S1630" r:id="Rc482659ef4444d95"/>
    <hyperlink ref="T1630" r:id="R02fd0b50509244af"/>
    <hyperlink ref="V1630" r:id="R06d35690044742c9"/>
    <hyperlink ref="A1631" r:id="R23adb1ab45c14d53"/>
    <hyperlink ref="E1631" r:id="R25ade209fbc64c89"/>
    <hyperlink ref="Q1631" r:id="R8d826ee07b7648e3"/>
    <hyperlink ref="S1631" r:id="R097e4f0035bd4326"/>
    <hyperlink ref="T1631" r:id="R0057ccd43bc14405"/>
    <hyperlink ref="V1631" r:id="R05a25d9dc5b94bca"/>
    <hyperlink ref="A1632" r:id="Rcc9de3b0facc4b16"/>
    <hyperlink ref="E1632" r:id="Ra0f56d1894c74615"/>
    <hyperlink ref="Q1632" r:id="R2c52876df4624491"/>
    <hyperlink ref="S1632" r:id="Refed388ef1504ebe"/>
    <hyperlink ref="T1632" r:id="R128cef02996a4b00"/>
    <hyperlink ref="V1632" r:id="R16d09e3a058b4035"/>
    <hyperlink ref="A1633" r:id="Ra56f4722373e45ed"/>
    <hyperlink ref="E1633" r:id="R201a80d6017044df"/>
    <hyperlink ref="Q1633" r:id="R3a47cff0623c48ec"/>
    <hyperlink ref="S1633" r:id="R2034214947e5432b"/>
    <hyperlink ref="T1633" r:id="Rc99ef24c1b4344ad"/>
    <hyperlink ref="V1633" r:id="R01381dad2e764b30"/>
    <hyperlink ref="A1634" r:id="R854a9c8bba4f4438"/>
    <hyperlink ref="E1634" r:id="R64427ea7028c4889"/>
    <hyperlink ref="Q1634" r:id="R427e508a7eef4f1c"/>
    <hyperlink ref="S1634" r:id="Rd51f90d1f2d148a3"/>
    <hyperlink ref="T1634" r:id="Rc6d8bfbde69f467d"/>
    <hyperlink ref="V1634" r:id="Rf41a2b617c5f4ed0"/>
    <hyperlink ref="A1635" r:id="Rbf4f4dfdb7b5407b"/>
    <hyperlink ref="E1635" r:id="R3f97ce2188fe47fd"/>
    <hyperlink ref="Q1635" r:id="R05121da6fe904037"/>
    <hyperlink ref="S1635" r:id="Rf52bbb56ee9045fd"/>
    <hyperlink ref="T1635" r:id="R3f8f2060297b4d44"/>
    <hyperlink ref="A1636" r:id="R6f72614789d749bd"/>
    <hyperlink ref="E1636" r:id="R4429994da6994b4b"/>
    <hyperlink ref="Q1636" r:id="R6b01155d1f864396"/>
    <hyperlink ref="S1636" r:id="R79f3652d207a4ee2"/>
    <hyperlink ref="T1636" r:id="R130f5d542ec043ad"/>
    <hyperlink ref="A1637" r:id="Rf41dd502a5c340d3"/>
    <hyperlink ref="E1637" r:id="Raeefb06905984176"/>
    <hyperlink ref="Q1637" r:id="R805c171226174554"/>
    <hyperlink ref="S1637" r:id="Rdb656cebe5f242d3"/>
    <hyperlink ref="T1637" r:id="R0e351dca15d246b8"/>
    <hyperlink ref="V1637" r:id="R87ca6d80137e4c85"/>
    <hyperlink ref="A1638" r:id="R278ae5fcbd56452d"/>
    <hyperlink ref="E1638" r:id="Ra7c930cac00e42fc"/>
    <hyperlink ref="Q1638" r:id="R1b230fa97ef449b2"/>
    <hyperlink ref="S1638" r:id="R740505359b2641a3"/>
    <hyperlink ref="T1638" r:id="R97e244345a064976"/>
    <hyperlink ref="V1638" r:id="R95b9de2d28d94d81"/>
    <hyperlink ref="A1639" r:id="R3b83e39757044f91"/>
    <hyperlink ref="E1639" r:id="R6d4acb6ca4bf42b0"/>
    <hyperlink ref="Q1639" r:id="R42081d7b184e4bfd"/>
    <hyperlink ref="S1639" r:id="Rf3aa8894f3344eda"/>
    <hyperlink ref="T1639" r:id="R14799c2cd58d4c90"/>
    <hyperlink ref="V1639" r:id="Rddb9842ea8aa4736"/>
    <hyperlink ref="A1640" r:id="Rcdbf5d4fc3194d60"/>
    <hyperlink ref="E1640" r:id="R6f5af7bb45f7453e"/>
    <hyperlink ref="Q1640" r:id="Rd91b842102b34fee"/>
    <hyperlink ref="S1640" r:id="R0371a5bf318e4795"/>
    <hyperlink ref="T1640" r:id="R267ab3be797b48c9"/>
    <hyperlink ref="V1640" r:id="Rc65d78f8e9d141b1"/>
    <hyperlink ref="A1641" r:id="R84f4fa84ab694379"/>
    <hyperlink ref="E1641" r:id="R72b75978df6146f4"/>
    <hyperlink ref="Q1641" r:id="Rb18e53a7ff6748bb"/>
    <hyperlink ref="S1641" r:id="Refce8090a48a47b2"/>
    <hyperlink ref="T1641" r:id="Recbff6635bcc4ada"/>
    <hyperlink ref="V1641" r:id="Re5fbf4b27a444a13"/>
    <hyperlink ref="A1642" r:id="R0b88181344d34749"/>
    <hyperlink ref="E1642" r:id="R98653f8c52b54823"/>
    <hyperlink ref="Q1642" r:id="Rda783cdb6e01492e"/>
    <hyperlink ref="S1642" r:id="R7430cb698dbd4bc9"/>
    <hyperlink ref="T1642" r:id="Recaa31fc65aa4ccb"/>
    <hyperlink ref="V1642" r:id="R50560639545148fb"/>
    <hyperlink ref="A1643" r:id="R6bb0e6b14380477d"/>
    <hyperlink ref="E1643" r:id="R8250fc7c4d3e4f51"/>
    <hyperlink ref="Q1643" r:id="R75f5f009ec2a4405"/>
    <hyperlink ref="S1643" r:id="R97720c4475214117"/>
    <hyperlink ref="T1643" r:id="Rf972c8ad65c04527"/>
    <hyperlink ref="V1643" r:id="R80d28ed5623a421e"/>
    <hyperlink ref="A1644" r:id="R975bda3c61144ae6"/>
    <hyperlink ref="E1644" r:id="R2d2929d046ab4baa"/>
    <hyperlink ref="Q1644" r:id="Rd479ca8a9a424c37"/>
    <hyperlink ref="S1644" r:id="Rd6f71eca837e4a5e"/>
    <hyperlink ref="T1644" r:id="Rd424f1d94cb646b5"/>
    <hyperlink ref="V1644" r:id="R57abd8334a244692"/>
    <hyperlink ref="A1645" r:id="R1e869122a3eb43b6"/>
    <hyperlink ref="E1645" r:id="R7c15d0feb1644069"/>
    <hyperlink ref="Q1645" r:id="R49617e05a0314c56"/>
    <hyperlink ref="S1645" r:id="Rfa34a77ee5794d73"/>
    <hyperlink ref="T1645" r:id="R08b12a5203544aca"/>
    <hyperlink ref="V1645" r:id="Rf08ae84d8a7141db"/>
    <hyperlink ref="A1646" r:id="R735b50c26e3d4fb8"/>
    <hyperlink ref="E1646" r:id="R0cc3e60ab2e640c5"/>
    <hyperlink ref="Q1646" r:id="Rd362c24d4f5644b1"/>
    <hyperlink ref="S1646" r:id="Rcfa21cfae9cb4f32"/>
    <hyperlink ref="T1646" r:id="Rb90c438eab0e4b24"/>
    <hyperlink ref="V1646" r:id="Rf89449a4137441d8"/>
    <hyperlink ref="A1647" r:id="Rd79dbd376b764db2"/>
    <hyperlink ref="E1647" r:id="R398523df58b448f2"/>
    <hyperlink ref="Q1647" r:id="R236dc5c05af94d39"/>
    <hyperlink ref="S1647" r:id="Rc3c7c8f77240467a"/>
    <hyperlink ref="T1647" r:id="Rfc82ed41e7d6429d"/>
    <hyperlink ref="V1647" r:id="Rb9dc7d5abbf846d5"/>
    <hyperlink ref="A1648" r:id="R90ad5f339d554364"/>
    <hyperlink ref="E1648" r:id="R915a7ca8b0ca4291"/>
    <hyperlink ref="Q1648" r:id="R1b17cea3661e4b5b"/>
    <hyperlink ref="S1648" r:id="R1d6bc7eb346946ce"/>
    <hyperlink ref="A1649" r:id="Rf8a3dae25f19445b"/>
    <hyperlink ref="E1649" r:id="R1c01dd25f55f49a5"/>
    <hyperlink ref="Q1649" r:id="R7c30d236943f4378"/>
    <hyperlink ref="S1649" r:id="Rdffc887fdf5d47b9"/>
    <hyperlink ref="V1649" r:id="R13084602d3014e29"/>
    <hyperlink ref="A1650" r:id="Rd75a0f089b2e487f"/>
    <hyperlink ref="E1650" r:id="Ra5f83d07ba8c4eca"/>
    <hyperlink ref="Q1650" r:id="Rb0840acbb84b4102"/>
    <hyperlink ref="S1650" r:id="R73f949ae12034057"/>
    <hyperlink ref="V1650" r:id="Rc235b89e01834ae4"/>
    <hyperlink ref="A1651" r:id="R553665f720054a15"/>
    <hyperlink ref="E1651" r:id="R674c1b3b83e04b00"/>
    <hyperlink ref="Q1651" r:id="Re39897e5d4064062"/>
    <hyperlink ref="V1651" r:id="R46b5a96dab7f460c"/>
    <hyperlink ref="A1652" r:id="R7c039f9d2c08433d"/>
    <hyperlink ref="E1652" r:id="Re1feb13aaac74827"/>
    <hyperlink ref="Q1652" r:id="R536f57f51a0241be"/>
    <hyperlink ref="V1652" r:id="R104e6f4ec4744f43"/>
    <hyperlink ref="A1653" r:id="Ra470016f77044905"/>
    <hyperlink ref="E1653" r:id="Rf547461de6aa4ab4"/>
    <hyperlink ref="Q1653" r:id="R79698d1134944759"/>
    <hyperlink ref="V1653" r:id="Rad11887c57a64364"/>
    <hyperlink ref="A1654" r:id="R1f721c438f734e6f"/>
    <hyperlink ref="E1654" r:id="R47921025fb7b4955"/>
    <hyperlink ref="Q1654" r:id="Re236aab08cc946cb"/>
    <hyperlink ref="V1654" r:id="Racc0fa48be71416b"/>
    <hyperlink ref="A1655" r:id="R29f07f805ae34f75"/>
    <hyperlink ref="E1655" r:id="R9f7a94305c364f39"/>
    <hyperlink ref="Q1655" r:id="R8201ca791ad64f46"/>
    <hyperlink ref="S1655" r:id="R4f16905fd6fa4f9f"/>
    <hyperlink ref="T1655" r:id="Re73d8e02d54241c0"/>
    <hyperlink ref="V1655" r:id="R7268c094cfe8498b"/>
    <hyperlink ref="A1656" r:id="R6bec7edb05184035"/>
    <hyperlink ref="E1656" r:id="R146f93384ea7481d"/>
    <hyperlink ref="Q1656" r:id="R8c04b042afd84ae1"/>
    <hyperlink ref="S1656" r:id="Re9ab61a3e331492e"/>
    <hyperlink ref="V1656" r:id="Re5298ee89d4b4612"/>
    <hyperlink ref="A1657" r:id="R561693c1635b4fe8"/>
    <hyperlink ref="E1657" r:id="Rb497044955d84e0b"/>
    <hyperlink ref="Q1657" r:id="R7abe5dd9d4134623"/>
    <hyperlink ref="S1657" r:id="Raabf1283c6244ae6"/>
    <hyperlink ref="V1657" r:id="R870b4a6e909f45f2"/>
    <hyperlink ref="A1658" r:id="R35240e9cec8d49fa"/>
    <hyperlink ref="E1658" r:id="Rebc665b80c484483"/>
    <hyperlink ref="Q1658" r:id="R65b0ce86a70744fc"/>
    <hyperlink ref="S1658" r:id="Ra915d6b7b79f4caf"/>
    <hyperlink ref="T1658" r:id="R7971f78279c94820"/>
    <hyperlink ref="V1658" r:id="R64fc131cd2864fcb"/>
    <hyperlink ref="A1659" r:id="R9c433ecd458b4414"/>
    <hyperlink ref="E1659" r:id="R5ebf3972abf241b7"/>
    <hyperlink ref="Q1659" r:id="R2ea8afd2a5cf4d26"/>
    <hyperlink ref="V1659" r:id="R303619c7d5b24248"/>
    <hyperlink ref="A1660" r:id="R6d375d28d4bf4351"/>
    <hyperlink ref="E1660" r:id="Re15810c5a15d40f1"/>
    <hyperlink ref="Q1660" r:id="R2c98aa41617e420c"/>
    <hyperlink ref="R1660" r:id="Rd6a37c348ed7401b"/>
    <hyperlink ref="S1660" r:id="R1874c55afb6a4370"/>
    <hyperlink ref="T1660" r:id="Rca34f3dfba9d4c28"/>
    <hyperlink ref="V1660" r:id="R7a78b6359c924c46"/>
    <hyperlink ref="A1661" r:id="R851ebc6ad11344da"/>
    <hyperlink ref="E1661" r:id="R79df9e9aeab3453f"/>
    <hyperlink ref="Q1661" r:id="Rc4966e84a083416a"/>
    <hyperlink ref="R1661" r:id="Rdff2a9646fea41bc"/>
    <hyperlink ref="S1661" r:id="Rc4002ee698a64ca2"/>
    <hyperlink ref="T1661" r:id="R02b58871ff864089"/>
    <hyperlink ref="V1661" r:id="Ref41ae336bd04f2e"/>
    <hyperlink ref="A1662" r:id="Rd603457a93774268"/>
    <hyperlink ref="E1662" r:id="Rb64f17b2c2324246"/>
    <hyperlink ref="Q1662" r:id="R0ed917c6b3944c75"/>
    <hyperlink ref="S1662" r:id="Rdb59a9c8a59b4fee"/>
    <hyperlink ref="T1662" r:id="R37c2eb716c704ebf"/>
    <hyperlink ref="V1662" r:id="R96691a3567fb4f4c"/>
    <hyperlink ref="A1663" r:id="R59a23f976438404c"/>
    <hyperlink ref="E1663" r:id="Re9278b40e59149d8"/>
    <hyperlink ref="Q1663" r:id="Rfd2bc1377e794563"/>
    <hyperlink ref="S1663" r:id="R5154a57d6ecf49d4"/>
    <hyperlink ref="T1663" r:id="Rdb556b95e60f4802"/>
    <hyperlink ref="V1663" r:id="R217869f58a6547a9"/>
    <hyperlink ref="E1664" r:id="R81e8abc7e1cf4c96"/>
    <hyperlink ref="Q1664" r:id="R4db93e34d3d54b4d"/>
    <hyperlink ref="S1664" r:id="Rb80270096f5a489e"/>
    <hyperlink ref="T1664" r:id="Rb58da01019b2473e"/>
    <hyperlink ref="V1664" r:id="R7e9fe6cfb91e48cc"/>
    <hyperlink ref="A1665" r:id="Re803eec81e01495a"/>
    <hyperlink ref="E1665" r:id="Rdfe5ff8318a84221"/>
    <hyperlink ref="Q1665" r:id="Rb127477c65354295"/>
    <hyperlink ref="S1665" r:id="R5b47fd83c68b4980"/>
    <hyperlink ref="T1665" r:id="Ra6b214deaa51441f"/>
    <hyperlink ref="V1665" r:id="Ref3194be838b49db"/>
    <hyperlink ref="A1666" r:id="R9e1b49fd748741ba"/>
    <hyperlink ref="E1666" r:id="R7a8f5b43cba54214"/>
    <hyperlink ref="Q1666" r:id="R66a3aa42da704e46"/>
    <hyperlink ref="S1666" r:id="R664e485c7f1a444a"/>
    <hyperlink ref="T1666" r:id="R843bcad894da497a"/>
    <hyperlink ref="V1666" r:id="Rcaea7aa1c5dc48db"/>
    <hyperlink ref="A1667" r:id="R902fced0ca7e46fa"/>
    <hyperlink ref="E1667" r:id="R03f5aea9f37d48b6"/>
    <hyperlink ref="Q1667" r:id="Rc13d1e5a2cec488d"/>
    <hyperlink ref="S1667" r:id="R0006973d60bc44b2"/>
    <hyperlink ref="T1667" r:id="Rd44a3789801d4825"/>
    <hyperlink ref="V1667" r:id="Ra63751f2a6f2410c"/>
    <hyperlink ref="A1668" r:id="Ra96f47cd3d5f4ea8"/>
    <hyperlink ref="E1668" r:id="R6c472749a3124bce"/>
    <hyperlink ref="Q1668" r:id="Rec418414ab7742b6"/>
    <hyperlink ref="S1668" r:id="R4acdaed847d7438b"/>
    <hyperlink ref="T1668" r:id="R4064f1374ff945ea"/>
    <hyperlink ref="V1668" r:id="R1a9f58481d544cae"/>
    <hyperlink ref="E1669" r:id="R846da8fd84b44f81"/>
    <hyperlink ref="Q1669" r:id="Rff267363622d477c"/>
    <hyperlink ref="S1669" r:id="R4c58403477244ffa"/>
    <hyperlink ref="T1669" r:id="R03fe0a6601b9456d"/>
    <hyperlink ref="V1669" r:id="R8e88f67cfd6a44d5"/>
    <hyperlink ref="A1670" r:id="Rcea1c72b1e3545eb"/>
    <hyperlink ref="E1670" r:id="Rfaadca57cbd54c3e"/>
    <hyperlink ref="Q1670" r:id="R7ad403bf6af94a00"/>
    <hyperlink ref="S1670" r:id="Ra1dc6a41a8f9442d"/>
    <hyperlink ref="T1670" r:id="R71580170587b4ad0"/>
    <hyperlink ref="V1670" r:id="R2a5942508ecc47ea"/>
    <hyperlink ref="A1671" r:id="Rb82b07f76c504eec"/>
    <hyperlink ref="E1671" r:id="R4f84a6000ca04e45"/>
    <hyperlink ref="Q1671" r:id="R6f2c8eb052274a9b"/>
    <hyperlink ref="S1671" r:id="R2f751bbe98c34d0d"/>
    <hyperlink ref="T1671" r:id="R062cc748461144ff"/>
    <hyperlink ref="V1671" r:id="Re39201d3d8a9481c"/>
    <hyperlink ref="A1672" r:id="Rc92c7270753b4b61"/>
    <hyperlink ref="E1672" r:id="Rc9323620d53342ad"/>
    <hyperlink ref="Q1672" r:id="R981f4688d88c473b"/>
    <hyperlink ref="S1672" r:id="Rf6406074f5394563"/>
    <hyperlink ref="T1672" r:id="R139b3f8e30b54504"/>
    <hyperlink ref="V1672" r:id="Rcffc798283fe4653"/>
    <hyperlink ref="A1673" r:id="Rd9b17c91f2db408b"/>
    <hyperlink ref="E1673" r:id="R61e7bb20cdc24a67"/>
    <hyperlink ref="Q1673" r:id="R14181cacd0c24149"/>
    <hyperlink ref="S1673" r:id="R8eba475f8d1f4bb7"/>
    <hyperlink ref="T1673" r:id="Ree1c7e96ca004f09"/>
    <hyperlink ref="V1673" r:id="Re65a42f8dae14e6f"/>
    <hyperlink ref="A1674" r:id="R47c84a1ffafa4d00"/>
    <hyperlink ref="E1674" r:id="R149b974caf61474d"/>
    <hyperlink ref="Q1674" r:id="Rba94626073f944f6"/>
    <hyperlink ref="S1674" r:id="Raf1aea7f9ec14f9d"/>
    <hyperlink ref="T1674" r:id="Rbaa7e88026474a5e"/>
    <hyperlink ref="V1674" r:id="Rf862a975dc8f455c"/>
    <hyperlink ref="A1675" r:id="Rb33395cbbeb44cbc"/>
    <hyperlink ref="E1675" r:id="Rddb2d84713694ef7"/>
    <hyperlink ref="Q1675" r:id="R7888b2af3c514696"/>
    <hyperlink ref="S1675" r:id="R763a58a673e841da"/>
    <hyperlink ref="T1675" r:id="R4462d04fdbb04de9"/>
    <hyperlink ref="V1675" r:id="Rae44b7b9e36e4aaf"/>
    <hyperlink ref="A1676" r:id="R8ddae6724b894dc2"/>
    <hyperlink ref="E1676" r:id="Re58d9939ce7a487b"/>
    <hyperlink ref="Q1676" r:id="Rc5ac5226f3a04599"/>
    <hyperlink ref="S1676" r:id="R0549599dba9b457f"/>
    <hyperlink ref="T1676" r:id="R4dc37686b59c4e8e"/>
    <hyperlink ref="V1676" r:id="R78511b0ab45648e7"/>
    <hyperlink ref="A1677" r:id="Rac5317992e93466c"/>
    <hyperlink ref="E1677" r:id="R1c57d21f32cf45ba"/>
    <hyperlink ref="Q1677" r:id="R7406e325e76549f7"/>
    <hyperlink ref="R1677" r:id="R65e68144a3654330"/>
    <hyperlink ref="S1677" r:id="R941848b465814251"/>
    <hyperlink ref="T1677" r:id="R8a823ceff80840b6"/>
    <hyperlink ref="V1677" r:id="Re84e942cfcb8416f"/>
    <hyperlink ref="A1678" r:id="Rd6cea93bf9d14bcf"/>
    <hyperlink ref="E1678" r:id="R3401b30dff7f4491"/>
    <hyperlink ref="Q1678" r:id="R1f5f15f07a6f402e"/>
    <hyperlink ref="S1678" r:id="R1fa7143543374a76"/>
    <hyperlink ref="V1678" r:id="Ra5af8cb40ad4489b"/>
    <hyperlink ref="A1679" r:id="Rd992abc9809642e2"/>
    <hyperlink ref="E1679" r:id="R5afef929ce7947e5"/>
    <hyperlink ref="Q1679" r:id="R0b77459baefb41eb"/>
    <hyperlink ref="S1679" r:id="R45f2d080d2424ef8"/>
    <hyperlink ref="T1679" r:id="Rc9537452f46f4e47"/>
    <hyperlink ref="V1679" r:id="R0274146e200e4afb"/>
    <hyperlink ref="A1680" r:id="Rbdbc3b5a770d47a4"/>
    <hyperlink ref="E1680" r:id="R22561e851f144c07"/>
    <hyperlink ref="Q1680" r:id="R83fe90105d8d4129"/>
    <hyperlink ref="S1680" r:id="R1f40e8780ec64405"/>
    <hyperlink ref="T1680" r:id="R850b36d2a43e44fe"/>
    <hyperlink ref="V1680" r:id="R4bfefa1999c74ce0"/>
    <hyperlink ref="A1681" r:id="Rc9ed1f9b85444bf0"/>
    <hyperlink ref="E1681" r:id="R3018d4e983724f64"/>
    <hyperlink ref="Q1681" r:id="R083be000fa234374"/>
    <hyperlink ref="S1681" r:id="R88e77f13fff04037"/>
    <hyperlink ref="T1681" r:id="R2866247861a94284"/>
    <hyperlink ref="V1681" r:id="R94369ffbd6d0454f"/>
    <hyperlink ref="A1682" r:id="Re1c787d8eefa42b6"/>
    <hyperlink ref="E1682" r:id="R4d79635b4e35427d"/>
    <hyperlink ref="Q1682" r:id="R69b90effd3314b0c"/>
    <hyperlink ref="S1682" r:id="R19aa1d513bce4fb6"/>
    <hyperlink ref="T1682" r:id="R9f2ece2fc15e45de"/>
    <hyperlink ref="V1682" r:id="R9edfcc3c3c104ee3"/>
    <hyperlink ref="A1683" r:id="R9ca1e383da8f4cd0"/>
    <hyperlink ref="E1683" r:id="R1d0bc8753a1545be"/>
    <hyperlink ref="Q1683" r:id="R4b468918d79b4f7f"/>
    <hyperlink ref="S1683" r:id="Ra6742c5a6bfd4698"/>
    <hyperlink ref="T1683" r:id="Rdee43c3032e244f0"/>
    <hyperlink ref="V1683" r:id="R83d03636a9a042bf"/>
    <hyperlink ref="A1684" r:id="R21e7397e35fd459b"/>
    <hyperlink ref="E1684" r:id="R761a0ef3e47d4e76"/>
    <hyperlink ref="Q1684" r:id="Rcf94098cdc2d4816"/>
    <hyperlink ref="R1684" r:id="R9fe700c09ec042e1"/>
    <hyperlink ref="S1684" r:id="R7371f5bc742e4e42"/>
    <hyperlink ref="T1684" r:id="R82c55d7b21a2474f"/>
    <hyperlink ref="V1684" r:id="Rc68ffacf0438469a"/>
    <hyperlink ref="A1685" r:id="Rfc7888de8c33476d"/>
    <hyperlink ref="E1685" r:id="Rf3235af388c9400b"/>
    <hyperlink ref="Q1685" r:id="Rd36d6462440f42ef"/>
    <hyperlink ref="S1685" r:id="R18e59795261b4b14"/>
    <hyperlink ref="T1685" r:id="Re0b3925bee454a68"/>
    <hyperlink ref="V1685" r:id="R73103f3f7c5043de"/>
    <hyperlink ref="A1686" r:id="Re1caade312bf4ba5"/>
    <hyperlink ref="E1686" r:id="R29d57d6081714938"/>
    <hyperlink ref="Q1686" r:id="R9fb26d4eae1946db"/>
    <hyperlink ref="S1686" r:id="R446778909d214d37"/>
    <hyperlink ref="T1686" r:id="Rb7d2ff214c6442f6"/>
    <hyperlink ref="V1686" r:id="R52d7f6e03b8545f5"/>
    <hyperlink ref="A1687" r:id="R862b2e12204741c2"/>
    <hyperlink ref="E1687" r:id="Rad8f70e7c3ad4932"/>
    <hyperlink ref="Q1687" r:id="Rd1a92958db234861"/>
    <hyperlink ref="S1687" r:id="Ra25055d1c92e4053"/>
    <hyperlink ref="T1687" r:id="Ra9c0508f8ff34ac4"/>
    <hyperlink ref="V1687" r:id="R2384dc02f13847ea"/>
    <hyperlink ref="A1688" r:id="R87d678272a8544f1"/>
    <hyperlink ref="E1688" r:id="R6733e7432d1246d9"/>
    <hyperlink ref="Q1688" r:id="Rae94a4df386f4c4e"/>
    <hyperlink ref="S1688" r:id="R9baf36c171e64c19"/>
    <hyperlink ref="T1688" r:id="R0ba9824dfe8b459d"/>
    <hyperlink ref="V1688" r:id="R9c97bfe10fad4a16"/>
    <hyperlink ref="A1689" r:id="R03f6fcde516d45f3"/>
    <hyperlink ref="E1689" r:id="R66b57eef0a3e42c6"/>
    <hyperlink ref="Q1689" r:id="R4fb11a692e3345a4"/>
    <hyperlink ref="R1689" r:id="R9c3fa3b9c3d1463d"/>
    <hyperlink ref="S1689" r:id="R3dd8e6e13fbb4469"/>
    <hyperlink ref="T1689" r:id="R8f3ac77b1f63489b"/>
    <hyperlink ref="V1689" r:id="R6fb7b1f54f4847c4"/>
    <hyperlink ref="A1690" r:id="Rf0d4a5ad8e9c47b6"/>
    <hyperlink ref="E1690" r:id="R21267824cf2f4b1d"/>
    <hyperlink ref="Q1690" r:id="R9a48ae5f1333431e"/>
    <hyperlink ref="S1690" r:id="R35d02360e7274afd"/>
    <hyperlink ref="T1690" r:id="R87e663a84c694400"/>
    <hyperlink ref="V1690" r:id="Rc5410d5d1eb14879"/>
    <hyperlink ref="A1691" r:id="R4db264320b0b49c9"/>
    <hyperlink ref="E1691" r:id="R693cad6fd58f4689"/>
    <hyperlink ref="Q1691" r:id="R1060ef4eda5c4576"/>
    <hyperlink ref="S1691" r:id="Ra00d583c14be4ad5"/>
    <hyperlink ref="T1691" r:id="R4bd7a4d2332e422d"/>
    <hyperlink ref="V1691" r:id="Rf7ea04a9710e41ed"/>
    <hyperlink ref="A1692" r:id="R980ec7fd1cfd43ea"/>
    <hyperlink ref="E1692" r:id="Rb693f159f28f4f82"/>
    <hyperlink ref="Q1692" r:id="R2252a78589a44975"/>
    <hyperlink ref="S1692" r:id="R55f94a20f664491a"/>
    <hyperlink ref="T1692" r:id="Rc05a9c729a954bc8"/>
    <hyperlink ref="V1692" r:id="Rbfd7dae6064048af"/>
    <hyperlink ref="A1693" r:id="R5b1b4b8bdbad4eba"/>
    <hyperlink ref="E1693" r:id="R2e773b7d85aa4efe"/>
    <hyperlink ref="Q1693" r:id="Rd94b116717704aa0"/>
    <hyperlink ref="S1693" r:id="Rec37910ff7554669"/>
    <hyperlink ref="T1693" r:id="Ra447f8949f414218"/>
    <hyperlink ref="V1693" r:id="Rfa7ff6c1b24b4a3f"/>
    <hyperlink ref="A1694" r:id="R8e9ba0f8d5f84774"/>
    <hyperlink ref="E1694" r:id="R1ede3f865b3e4fed"/>
    <hyperlink ref="Q1694" r:id="R0c0d84a5fa5c49fc"/>
    <hyperlink ref="A1695" r:id="R5a5723bdc04b4fd4"/>
    <hyperlink ref="E1695" r:id="Rf5fbc9585f544e21"/>
    <hyperlink ref="S1695" r:id="Rd5241233fbfc47b9"/>
    <hyperlink ref="T1695" r:id="Rcf692593e078403d"/>
    <hyperlink ref="V1695" r:id="Rcc787923107449b3"/>
    <hyperlink ref="A1696" r:id="Rbdf708a232b24c36"/>
    <hyperlink ref="E1696" r:id="Rddb4a30905ee4c85"/>
    <hyperlink ref="Q1696" r:id="Ra40a8055d6604dfc"/>
    <hyperlink ref="S1696" r:id="R8be6258f42964641"/>
    <hyperlink ref="T1696" r:id="Re7950e1eaf7440d2"/>
    <hyperlink ref="V1696" r:id="Rc49a590545b14e6d"/>
    <hyperlink ref="A1697" r:id="Rc08262e49afd411a"/>
    <hyperlink ref="E1697" r:id="R22d58f7c4b884ce0"/>
    <hyperlink ref="Q1697" r:id="R6fd66240522d4547"/>
    <hyperlink ref="A1698" r:id="R2a0c107d718d421e"/>
    <hyperlink ref="E1698" r:id="Re1b3ed6385774916"/>
    <hyperlink ref="Q1698" r:id="R31e8b196d70a485b"/>
    <hyperlink ref="S1698" r:id="Rf8dbc4f8ff5749f6"/>
    <hyperlink ref="T1698" r:id="R9e43ffa47817476b"/>
    <hyperlink ref="V1698" r:id="Ra7ddff954c7a4560"/>
    <hyperlink ref="A1699" r:id="R4bbcbf7b526d4958"/>
    <hyperlink ref="E1699" r:id="Rf733419312c246b3"/>
    <hyperlink ref="Q1699" r:id="Rc620220d33d5472d"/>
    <hyperlink ref="S1699" r:id="R6aafdd02a1b1491e"/>
    <hyperlink ref="T1699" r:id="Rbd67568308924c85"/>
    <hyperlink ref="A1700" r:id="R0ee5e233e9784fac"/>
    <hyperlink ref="E1700" r:id="R67a3c10f636049ec"/>
    <hyperlink ref="Q1700" r:id="R17d238de623347c5"/>
    <hyperlink ref="R1700" r:id="R2312eaf82bc049e6"/>
    <hyperlink ref="S1700" r:id="Rd14843a08b184fc1"/>
    <hyperlink ref="T1700" r:id="R2e9e770698944d09"/>
    <hyperlink ref="V1700" r:id="Rc9c3eb8d030e4a67"/>
    <hyperlink ref="A1701" r:id="Raea474451aa245c7"/>
    <hyperlink ref="E1701" r:id="Rdf007a494f0b46e8"/>
    <hyperlink ref="Q1701" r:id="Re17ab5fa4f7c4d39"/>
    <hyperlink ref="S1701" r:id="Ra5489ae833dc4b98"/>
    <hyperlink ref="T1701" r:id="R91c23cc580234959"/>
    <hyperlink ref="A1702" r:id="R86a8fec12ccc4f39"/>
    <hyperlink ref="E1702" r:id="R2cc11dfb08d34e49"/>
    <hyperlink ref="Q1702" r:id="Ra50db79eeb58433a"/>
    <hyperlink ref="S1702" r:id="Rc1baee113fc1427e"/>
    <hyperlink ref="T1702" r:id="R69c31797c60e4fe8"/>
    <hyperlink ref="A1703" r:id="R73c7687a86e94c59"/>
    <hyperlink ref="E1703" r:id="Rf55c7262f1e9434c"/>
    <hyperlink ref="Q1703" r:id="R1bda756df7a3436f"/>
    <hyperlink ref="S1703" r:id="Rf254357554a3418d"/>
    <hyperlink ref="T1703" r:id="R1c822170c33b4794"/>
    <hyperlink ref="V1703" r:id="Rb56d447b25524773"/>
    <hyperlink ref="A1704" r:id="Reffe861254e94708"/>
    <hyperlink ref="E1704" r:id="R2e6636627ec24ae7"/>
    <hyperlink ref="Q1704" r:id="Rba99e979984a4299"/>
    <hyperlink ref="S1704" r:id="Rf8d891dab5e1477a"/>
    <hyperlink ref="T1704" r:id="R67f58d7805a74f6e"/>
    <hyperlink ref="A1705" r:id="R225bcb514d464809"/>
    <hyperlink ref="E1705" r:id="R922c413bde63480f"/>
    <hyperlink ref="Q1705" r:id="Ra066160573e54be0"/>
    <hyperlink ref="S1705" r:id="R742e98c9619b41d4"/>
    <hyperlink ref="T1705" r:id="R96c82dc9ed8549b0"/>
    <hyperlink ref="V1705" r:id="R73af62c79ff94f38"/>
    <hyperlink ref="A1706" r:id="Rcb6a45269d464dd9"/>
    <hyperlink ref="E1706" r:id="Raa98d98697f7455c"/>
    <hyperlink ref="Q1706" r:id="R98f647c432f04826"/>
    <hyperlink ref="S1706" r:id="Rc67decf13d5c4586"/>
    <hyperlink ref="T1706" r:id="R610ebcdb435a4dc6"/>
    <hyperlink ref="A1707" r:id="Re3904123329a47a3"/>
    <hyperlink ref="E1707" r:id="R6238dd67ece24814"/>
    <hyperlink ref="Q1707" r:id="R27d7531df5b345ae"/>
    <hyperlink ref="S1707" r:id="R377ff0ec1a50455d"/>
    <hyperlink ref="T1707" r:id="R25eb48399227415f"/>
    <hyperlink ref="V1707" r:id="R94d2a7efbb3441d1"/>
    <hyperlink ref="A1708" r:id="R044ab946deca49b9"/>
    <hyperlink ref="E1708" r:id="R955059f4848942b8"/>
    <hyperlink ref="Q1708" r:id="R6aae0d11de4443d3"/>
    <hyperlink ref="S1708" r:id="R0f37025149014174"/>
    <hyperlink ref="T1708" r:id="Ra14e966be8be4ac5"/>
    <hyperlink ref="A1709" r:id="Rc0bd73f5db6f4d22"/>
    <hyperlink ref="E1709" r:id="R0adf0f4a9f4a4090"/>
    <hyperlink ref="Q1709" r:id="R9a81c9aaf23e4e39"/>
    <hyperlink ref="S1709" r:id="R436e0a7097b441e1"/>
    <hyperlink ref="T1709" r:id="Raa7ee82c2e7f4fd4"/>
    <hyperlink ref="A1710" r:id="R96d8d8de94d54b53"/>
    <hyperlink ref="E1710" r:id="R708747548b894844"/>
    <hyperlink ref="Q1710" r:id="Re2241cb157da49a5"/>
    <hyperlink ref="S1710" r:id="Rc1006b4d7f094bf9"/>
    <hyperlink ref="T1710" r:id="R2f175623c19a4839"/>
    <hyperlink ref="V1710" r:id="R219334fd40364d8e"/>
    <hyperlink ref="A1711" r:id="Ra08160d434c04a2c"/>
    <hyperlink ref="E1711" r:id="R1462d3efbe28428c"/>
    <hyperlink ref="Q1711" r:id="Rfafc2f4e808845ec"/>
    <hyperlink ref="S1711" r:id="R9b49269903db4b77"/>
    <hyperlink ref="T1711" r:id="Rfc53ff047ec84782"/>
    <hyperlink ref="V1711" r:id="R81cbe64b57ed4f7e"/>
    <hyperlink ref="A1712" r:id="R1d64158e41444b62"/>
    <hyperlink ref="E1712" r:id="R5132aada311e4ba6"/>
    <hyperlink ref="Q1712" r:id="R881b725c9cc64e1b"/>
    <hyperlink ref="S1712" r:id="R21fd6dc5f80448dc"/>
    <hyperlink ref="T1712" r:id="Rc4a99e1c44404053"/>
    <hyperlink ref="V1712" r:id="Ra850660ea8a5488e"/>
    <hyperlink ref="A1713" r:id="R3b41c0a3f19a4a83"/>
    <hyperlink ref="E1713" r:id="R735daac34fca465c"/>
    <hyperlink ref="Q1713" r:id="Rf49f9d7fe80f48c7"/>
    <hyperlink ref="R1713" r:id="R942ef6dc1b7f43a3"/>
    <hyperlink ref="S1713" r:id="Rd10abbc6fae34cd5"/>
    <hyperlink ref="T1713" r:id="R78c182731b1b4242"/>
    <hyperlink ref="V1713" r:id="Re8b923bb042d447e"/>
    <hyperlink ref="A1714" r:id="Ra8bef18c2a3b40af"/>
    <hyperlink ref="E1714" r:id="Rc781a6399d5c498c"/>
    <hyperlink ref="Q1714" r:id="R664e21610b064ed7"/>
    <hyperlink ref="S1714" r:id="Rc37c8577bda447c3"/>
    <hyperlink ref="T1714" r:id="R7ca3b2705fe6486f"/>
    <hyperlink ref="V1714" r:id="Rd6a477890e1e480b"/>
    <hyperlink ref="A1715" r:id="R71168f53ab084682"/>
    <hyperlink ref="E1715" r:id="R9058beae7c7f43e9"/>
    <hyperlink ref="Q1715" r:id="R3ba49c66d8b1450e"/>
    <hyperlink ref="S1715" r:id="Rc18993b3bed84be2"/>
    <hyperlink ref="T1715" r:id="Ra5ce2c3fe26f41d9"/>
    <hyperlink ref="V1715" r:id="R4194a0c593dc4d98"/>
    <hyperlink ref="A1716" r:id="Reb4d1070d92447d1"/>
    <hyperlink ref="E1716" r:id="R7027712ab2b44f4c"/>
    <hyperlink ref="Q1716" r:id="R08c2785eadce46d3"/>
    <hyperlink ref="S1716" r:id="R17a1b7990d8e4cad"/>
    <hyperlink ref="T1716" r:id="R30d1f9cac658422d"/>
    <hyperlink ref="V1716" r:id="R39ca063ad44e40b8"/>
    <hyperlink ref="A1717" r:id="Re9a255c597994630"/>
    <hyperlink ref="E1717" r:id="R854207a05c5249e3"/>
    <hyperlink ref="Q1717" r:id="Rd96b744d8d194967"/>
    <hyperlink ref="S1717" r:id="R434fe255fb9a48dc"/>
    <hyperlink ref="T1717" r:id="R3c6fb20959c7426f"/>
    <hyperlink ref="V1717" r:id="Rd1683e95c10d46f8"/>
    <hyperlink ref="A1718" r:id="R7d95cebf5cf34bf0"/>
    <hyperlink ref="E1718" r:id="Rec55701062cf47e9"/>
    <hyperlink ref="Q1718" r:id="R23f8d42a371a41d6"/>
    <hyperlink ref="S1718" r:id="Rf2210acc48764009"/>
    <hyperlink ref="T1718" r:id="R4977981fbed74955"/>
    <hyperlink ref="V1718" r:id="Rd7d17b5cf3074876"/>
    <hyperlink ref="A1719" r:id="R1d33b45a0a5f49c7"/>
    <hyperlink ref="E1719" r:id="R7142937299124b1c"/>
    <hyperlink ref="Q1719" r:id="Ra958223174ba4034"/>
    <hyperlink ref="S1719" r:id="R81ec03ffcb39451b"/>
    <hyperlink ref="T1719" r:id="R89c88485508746fe"/>
    <hyperlink ref="V1719" r:id="R32feaf3e54a84ab2"/>
    <hyperlink ref="A1720" r:id="Ref10aa3caf474c36"/>
    <hyperlink ref="E1720" r:id="R6cb63970e3fb4798"/>
    <hyperlink ref="Q1720" r:id="Rb4c1c41eca1f4ed8"/>
    <hyperlink ref="S1720" r:id="Rf1f306bd0f114fda"/>
    <hyperlink ref="T1720" r:id="Rf50db9a92fcf4f0c"/>
    <hyperlink ref="V1720" r:id="Rd2bbfbf0df824ece"/>
    <hyperlink ref="A1721" r:id="R7095f7b1ac6f4359"/>
    <hyperlink ref="E1721" r:id="R1d84e4b007284139"/>
    <hyperlink ref="Q1721" r:id="Rd30556fca96a4001"/>
    <hyperlink ref="S1721" r:id="Rb36b2a13b56a44bf"/>
    <hyperlink ref="T1721" r:id="R2186be725f2e4a73"/>
    <hyperlink ref="V1721" r:id="Re79a5efd6f984504"/>
    <hyperlink ref="A1722" r:id="R94f0a16466194490"/>
    <hyperlink ref="E1722" r:id="Rb39501ba8d3f42a1"/>
    <hyperlink ref="Q1722" r:id="Rf24f43d9ea014dd6"/>
    <hyperlink ref="S1722" r:id="R33f1fec4b11a4e46"/>
    <hyperlink ref="T1722" r:id="Rd0cf404044b843a8"/>
    <hyperlink ref="V1722" r:id="R98a0f282fb784740"/>
    <hyperlink ref="A1723" r:id="R3c74630328b44e5d"/>
    <hyperlink ref="E1723" r:id="Rf0c4aa4efeef4d7c"/>
    <hyperlink ref="Q1723" r:id="Rb790f838e93c42bf"/>
    <hyperlink ref="S1723" r:id="Re0abd71070bd4eef"/>
    <hyperlink ref="T1723" r:id="Ra6dce90fd88041ee"/>
    <hyperlink ref="V1723" r:id="R6b12dafe28b24d25"/>
    <hyperlink ref="A1724" r:id="R96e1c478a9f04fa0"/>
    <hyperlink ref="E1724" r:id="R48e3b2bb654f4b55"/>
    <hyperlink ref="Q1724" r:id="R5c9efeb51e8545b8"/>
    <hyperlink ref="S1724" r:id="R7c0bc950c92d4488"/>
    <hyperlink ref="T1724" r:id="Rbb6f4297b9ce467a"/>
    <hyperlink ref="V1724" r:id="Re51a33107d174de7"/>
    <hyperlink ref="A1725" r:id="Rfcc29059f0df4324"/>
    <hyperlink ref="E1725" r:id="R306099fa74c04c5e"/>
    <hyperlink ref="Q1725" r:id="R0029bc16ad1b4b43"/>
    <hyperlink ref="S1725" r:id="Rea38fa1495724adb"/>
    <hyperlink ref="T1725" r:id="R8817a8cc92d449f0"/>
    <hyperlink ref="V1725" r:id="Rb352388ba4184ae4"/>
    <hyperlink ref="A1726" r:id="R8a453fecd9f14d6c"/>
    <hyperlink ref="E1726" r:id="R25da581b72484a45"/>
    <hyperlink ref="Q1726" r:id="R2e62acac67104faa"/>
    <hyperlink ref="S1726" r:id="R257db14d525847f2"/>
    <hyperlink ref="T1726" r:id="R565604ba0a0c4c4c"/>
    <hyperlink ref="V1726" r:id="R443d6132916243fd"/>
    <hyperlink ref="A1727" r:id="Rc6d9b4939db34dcf"/>
    <hyperlink ref="E1727" r:id="R33ed955bf88a4cd7"/>
    <hyperlink ref="Q1727" r:id="R6f93cd4c8c844be4"/>
    <hyperlink ref="S1727" r:id="Rf9e2a13111ff4304"/>
    <hyperlink ref="T1727" r:id="Rf70ebb19fd234a9a"/>
    <hyperlink ref="V1727" r:id="Rfd9b30c29e55470d"/>
    <hyperlink ref="A1728" r:id="Rbc9de29862794046"/>
    <hyperlink ref="E1728" r:id="Rd69f5ddc76b44c51"/>
    <hyperlink ref="Q1728" r:id="R71f5574f5fc74cda"/>
    <hyperlink ref="S1728" r:id="Rcc49b2ff00654b05"/>
    <hyperlink ref="T1728" r:id="R7a32a2a98b374f23"/>
    <hyperlink ref="V1728" r:id="R5204277bb5034003"/>
    <hyperlink ref="A1729" r:id="R3b0d71ecc3ed4f2d"/>
    <hyperlink ref="E1729" r:id="Re5a473d2a97b48dc"/>
    <hyperlink ref="Q1729" r:id="Rd8a8ae26dfa9436f"/>
    <hyperlink ref="S1729" r:id="R90566fd2f52149cb"/>
    <hyperlink ref="T1729" r:id="R17bbfedec3f143e3"/>
    <hyperlink ref="V1729" r:id="R773d182d694d4619"/>
    <hyperlink ref="A1730" r:id="R935bb61797074559"/>
    <hyperlink ref="E1730" r:id="R631d797b0bc044b0"/>
    <hyperlink ref="Q1730" r:id="Re648ad3d4f584a8a"/>
    <hyperlink ref="S1730" r:id="Rb6a388b2ef914bed"/>
    <hyperlink ref="T1730" r:id="R57c9f07f6a404476"/>
    <hyperlink ref="V1730" r:id="Rd6a5925c965c44e8"/>
    <hyperlink ref="A1731" r:id="R96cc2feec8ee45c8"/>
    <hyperlink ref="E1731" r:id="Rab0e6b052e46449c"/>
    <hyperlink ref="Q1731" r:id="Rfda1e542662b484d"/>
    <hyperlink ref="S1731" r:id="Rb664e2085376405b"/>
    <hyperlink ref="T1731" r:id="R01e9a4184e9b43a2"/>
    <hyperlink ref="V1731" r:id="R773ae4c9f95e44e1"/>
    <hyperlink ref="A1732" r:id="Re08e24c5cd384868"/>
    <hyperlink ref="E1732" r:id="R66b9175fc3cd4540"/>
    <hyperlink ref="Q1732" r:id="R59df5d2336124f16"/>
    <hyperlink ref="S1732" r:id="Rc6f6694d23154e77"/>
    <hyperlink ref="T1732" r:id="Ra74f57f616554d79"/>
    <hyperlink ref="V1732" r:id="R1be179ab09ff41c8"/>
    <hyperlink ref="A1733" r:id="R6f1c7d8fc2b24dda"/>
    <hyperlink ref="E1733" r:id="R2eaa72b84fad497b"/>
    <hyperlink ref="Q1733" r:id="R9e64cd1f96384fb3"/>
    <hyperlink ref="S1733" r:id="R91ecf313658f42e8"/>
    <hyperlink ref="T1733" r:id="Rce818ec1ab6944de"/>
    <hyperlink ref="V1733" r:id="Ra4077bb1e3cf4003"/>
    <hyperlink ref="A1734" r:id="Rbfb5ac5cca7b4d6e"/>
    <hyperlink ref="E1734" r:id="R1f77ebf3fee04a7f"/>
    <hyperlink ref="Q1734" r:id="Rffdc0e505b9148c0"/>
    <hyperlink ref="S1734" r:id="R1a97b7277293447b"/>
    <hyperlink ref="T1734" r:id="R8d7bfea0a22c4eb5"/>
    <hyperlink ref="V1734" r:id="Rb339a8b38cda4dc8"/>
    <hyperlink ref="A1735" r:id="Rbb2d3fc5a8f14fca"/>
    <hyperlink ref="E1735" r:id="Ra26f1164409f4bf0"/>
    <hyperlink ref="Q1735" r:id="R4b4fced839604b99"/>
    <hyperlink ref="S1735" r:id="R5267b160d7ef4045"/>
    <hyperlink ref="T1735" r:id="Ra11211906d7e456d"/>
    <hyperlink ref="V1735" r:id="R245eb2c4cbb7405c"/>
    <hyperlink ref="A1736" r:id="R8a50130e7e2c4063"/>
    <hyperlink ref="E1736" r:id="R0bd95d355926424a"/>
    <hyperlink ref="Q1736" r:id="R68af3398b6a241d5"/>
    <hyperlink ref="S1736" r:id="R95f604ef839c4ce0"/>
    <hyperlink ref="T1736" r:id="Rbdadba2f1d8b4d09"/>
    <hyperlink ref="V1736" r:id="R545c193a9c3f46ea"/>
    <hyperlink ref="A1737" r:id="R96a314aa03b5411c"/>
    <hyperlink ref="E1737" r:id="R58448c7a76ba4cb0"/>
    <hyperlink ref="Q1737" r:id="R1bb1de644ddc49be"/>
    <hyperlink ref="S1737" r:id="R8f4f4205f8eb4395"/>
    <hyperlink ref="T1737" r:id="R8ae24a96efb94c54"/>
    <hyperlink ref="V1737" r:id="Rcf3c28a728f3481b"/>
    <hyperlink ref="A1738" r:id="Rae05d4b8741b48ef"/>
    <hyperlink ref="E1738" r:id="R6c3d3d567ae94fc2"/>
    <hyperlink ref="Q1738" r:id="Re3402dfa32c34254"/>
    <hyperlink ref="S1738" r:id="Rda64bb8aa1834310"/>
    <hyperlink ref="T1738" r:id="Rcb6860866c404dfa"/>
    <hyperlink ref="V1738" r:id="R82e8757a0bfd4714"/>
    <hyperlink ref="A1739" r:id="Rd8c863ace40e4a99"/>
    <hyperlink ref="E1739" r:id="R9f6240c3701448cd"/>
    <hyperlink ref="S1739" r:id="R1d795e3b227c4d53"/>
    <hyperlink ref="T1739" r:id="R08a683fa90d64d50"/>
    <hyperlink ref="V1739" r:id="Rcc24708f639e4536"/>
    <hyperlink ref="A1740" r:id="R493c5473739d4080"/>
    <hyperlink ref="E1740" r:id="Rb7664c05f5304817"/>
    <hyperlink ref="Q1740" r:id="Re27c7b02777f4bae"/>
    <hyperlink ref="S1740" r:id="R1290f9f0f29f4c91"/>
    <hyperlink ref="T1740" r:id="R1dd64a0e93844f59"/>
    <hyperlink ref="V1740" r:id="R5b95a4129f474097"/>
    <hyperlink ref="A1741" r:id="R55f804558d8c4519"/>
    <hyperlink ref="E1741" r:id="R3eb461e7c65147b3"/>
    <hyperlink ref="S1741" r:id="R82142bcc7c0a44d7"/>
    <hyperlink ref="T1741" r:id="R90e7104ab2f44839"/>
    <hyperlink ref="V1741" r:id="R7ed93129ce9f406c"/>
    <hyperlink ref="A1742" r:id="R81da4a34b16549e5"/>
    <hyperlink ref="E1742" r:id="R5ea7bfa84b7d4acc"/>
    <hyperlink ref="Q1742" r:id="Rb6b12d26bc364e61"/>
    <hyperlink ref="S1742" r:id="Rca9823bb37f54c56"/>
    <hyperlink ref="T1742" r:id="Rb48f284483da4de1"/>
    <hyperlink ref="V1742" r:id="R84b1302d84a044a7"/>
    <hyperlink ref="A1743" r:id="R3f50997179444843"/>
    <hyperlink ref="E1743" r:id="R5c13f3e21baa4c2a"/>
    <hyperlink ref="Q1743" r:id="R66d0134001e14eda"/>
    <hyperlink ref="S1743" r:id="Rb2294f895ceb471e"/>
    <hyperlink ref="T1743" r:id="R3d33fc6e03784888"/>
    <hyperlink ref="V1743" r:id="Re50f64a37bc9407f"/>
    <hyperlink ref="A1744" r:id="R364b0f2d5c894159"/>
    <hyperlink ref="E1744" r:id="R6e6abe7944494a8a"/>
    <hyperlink ref="Q1744" r:id="Ra4baef1f8cbc48d4"/>
    <hyperlink ref="S1744" r:id="R157c4cf225ab4e33"/>
    <hyperlink ref="T1744" r:id="Rb19c423e24d3450a"/>
    <hyperlink ref="V1744" r:id="R4443006e56b94ab2"/>
    <hyperlink ref="A1745" r:id="R947a16afe756462a"/>
    <hyperlink ref="E1745" r:id="R93d4ad0c01244b8c"/>
    <hyperlink ref="Q1745" r:id="R0ff339277885497a"/>
    <hyperlink ref="S1745" r:id="R695fdae77fd841fc"/>
    <hyperlink ref="T1745" r:id="R1e54ee7908854a5b"/>
    <hyperlink ref="V1745" r:id="R5bbc4de3fc22412a"/>
    <hyperlink ref="A1746" r:id="R071ab46a750d4b65"/>
    <hyperlink ref="E1746" r:id="R563b3058330442e2"/>
    <hyperlink ref="Q1746" r:id="Re050df388d58474f"/>
    <hyperlink ref="S1746" r:id="Raf17bb74e0934e7b"/>
    <hyperlink ref="T1746" r:id="R7d169f6a1dfa4224"/>
    <hyperlink ref="V1746" r:id="Rf43fe917bcde4738"/>
    <hyperlink ref="A1747" r:id="Rbc5c439e10bd4606"/>
    <hyperlink ref="E1747" r:id="R7a6b4e50d2704d37"/>
    <hyperlink ref="Q1747" r:id="R9fb0e2df443d4bd8"/>
    <hyperlink ref="S1747" r:id="R201be94fe25040f7"/>
    <hyperlink ref="T1747" r:id="R243271bc60724a5b"/>
    <hyperlink ref="V1747" r:id="R4fd2acb9a0b24256"/>
    <hyperlink ref="A1748" r:id="Re43ab6efe7234193"/>
    <hyperlink ref="E1748" r:id="R62ad0f1a03c64da3"/>
    <hyperlink ref="Q1748" r:id="Re7b4e53564ae4825"/>
    <hyperlink ref="S1748" r:id="R339c0cb273524c64"/>
    <hyperlink ref="T1748" r:id="Rd3e683fb5a094aa2"/>
    <hyperlink ref="V1748" r:id="R8e37ba698db14735"/>
    <hyperlink ref="A1749" r:id="Rcdba21fa3eb24258"/>
    <hyperlink ref="E1749" r:id="R148de04f4d134cf8"/>
    <hyperlink ref="Q1749" r:id="R92ba3107013f4d99"/>
    <hyperlink ref="S1749" r:id="Rbc82ef2e308347df"/>
    <hyperlink ref="T1749" r:id="Red925e34a7164099"/>
    <hyperlink ref="V1749" r:id="R5d32768fc1ef43f3"/>
    <hyperlink ref="A1750" r:id="R4e87138c252843c5"/>
    <hyperlink ref="E1750" r:id="R79fd603f91da494c"/>
    <hyperlink ref="Q1750" r:id="Rc6dafe0491f9492c"/>
    <hyperlink ref="S1750" r:id="R9a3000029907431e"/>
    <hyperlink ref="T1750" r:id="Rdf49f37c879f4ca6"/>
    <hyperlink ref="V1750" r:id="Rb95bd5de44354d83"/>
    <hyperlink ref="A1751" r:id="Ra4eb6c51d57d4c79"/>
    <hyperlink ref="E1751" r:id="R86233df3b2d84b60"/>
    <hyperlink ref="Q1751" r:id="Raf20f2e3945b4d92"/>
    <hyperlink ref="S1751" r:id="Rdca785f437524889"/>
    <hyperlink ref="T1751" r:id="R76459d06149f4890"/>
    <hyperlink ref="V1751" r:id="R8d10392313984eef"/>
    <hyperlink ref="A1752" r:id="R05f3590fea354585"/>
    <hyperlink ref="E1752" r:id="R73927577c9554c19"/>
    <hyperlink ref="Q1752" r:id="R2e350b8166914c92"/>
    <hyperlink ref="S1752" r:id="R22fbc291e69048b1"/>
    <hyperlink ref="T1752" r:id="R9032a1c2e66545e2"/>
    <hyperlink ref="V1752" r:id="R9c3149cac26e4104"/>
    <hyperlink ref="A1753" r:id="R9ad9f1f8c3674da5"/>
    <hyperlink ref="E1753" r:id="Rff2af5144fb84d02"/>
    <hyperlink ref="Q1753" r:id="R70f9f4a484ab43f8"/>
    <hyperlink ref="S1753" r:id="Rbec7efa85d7b41e7"/>
    <hyperlink ref="T1753" r:id="R81aff34a8ff24adf"/>
    <hyperlink ref="V1753" r:id="Rc82a6e7ae6254fe5"/>
    <hyperlink ref="A1754" r:id="R54f1448edebd42eb"/>
    <hyperlink ref="E1754" r:id="Rb0065ee9cdbb4a42"/>
    <hyperlink ref="Q1754" r:id="R486fcbf059ef48cb"/>
    <hyperlink ref="S1754" r:id="R425d97058a2649be"/>
    <hyperlink ref="T1754" r:id="Re3490b7928c742df"/>
    <hyperlink ref="V1754" r:id="R94b7c400f65f4d1f"/>
    <hyperlink ref="A1755" r:id="Rc2dbddb2fe7c4812"/>
    <hyperlink ref="E1755" r:id="R100bab81385c40bc"/>
    <hyperlink ref="Q1755" r:id="R7ab911608abd4826"/>
    <hyperlink ref="S1755" r:id="Re6ddd7ac00f34090"/>
    <hyperlink ref="T1755" r:id="R86b8b0f8d4094864"/>
    <hyperlink ref="V1755" r:id="Rece4e7d88fc5415a"/>
    <hyperlink ref="A1756" r:id="R9a19ff23e332452c"/>
    <hyperlink ref="E1756" r:id="Rd3da27dcc7c64019"/>
    <hyperlink ref="Q1756" r:id="Rbcb7c190647348ca"/>
    <hyperlink ref="S1756" r:id="Rd02aa705764749ad"/>
    <hyperlink ref="T1756" r:id="R6071b06c1a504859"/>
    <hyperlink ref="V1756" r:id="R9569d14bba384a7e"/>
    <hyperlink ref="A1757" r:id="R95441caae81842dc"/>
    <hyperlink ref="E1757" r:id="Rcf61ada4396140be"/>
    <hyperlink ref="Q1757" r:id="R4a213ba571e240d5"/>
    <hyperlink ref="S1757" r:id="Re14af48c8e9d44d0"/>
    <hyperlink ref="T1757" r:id="Ree76afdc0db04982"/>
    <hyperlink ref="V1757" r:id="Rd279ab143c094f21"/>
    <hyperlink ref="A1758" r:id="R3fb444c47fc94ae6"/>
    <hyperlink ref="E1758" r:id="R6dbd78d1ca284720"/>
    <hyperlink ref="Q1758" r:id="R7be00f57c4874ce1"/>
    <hyperlink ref="S1758" r:id="R1d03bc6c6fbf4888"/>
    <hyperlink ref="T1758" r:id="R76bc46b34e9c40fb"/>
    <hyperlink ref="V1758" r:id="Reb8e3153a5cb47a3"/>
    <hyperlink ref="A1759" r:id="R67ebc8a2cec44875"/>
    <hyperlink ref="E1759" r:id="Rfcffa3f3cef046a1"/>
    <hyperlink ref="Q1759" r:id="R192a9b7e716c402d"/>
    <hyperlink ref="S1759" r:id="Rce07e81d1a53496b"/>
    <hyperlink ref="T1759" r:id="Rde29a1c6ec2e4b6c"/>
    <hyperlink ref="V1759" r:id="R88902dfbf18c4021"/>
    <hyperlink ref="A1760" r:id="R93bb1b959b734b15"/>
    <hyperlink ref="E1760" r:id="Rf5233fb248e84f1b"/>
    <hyperlink ref="Q1760" r:id="R2ec291f89dcc4d4a"/>
    <hyperlink ref="S1760" r:id="Rca0c77cd394e483a"/>
    <hyperlink ref="T1760" r:id="R4415a55c3bb94e8a"/>
    <hyperlink ref="V1760" r:id="R8ebef2028c3b4511"/>
    <hyperlink ref="A1761" r:id="R5425f8992dfd4d93"/>
    <hyperlink ref="E1761" r:id="R099860619fd94614"/>
    <hyperlink ref="Q1761" r:id="R1c6ee0adcd9f4ce5"/>
    <hyperlink ref="S1761" r:id="Rbd4f336345454240"/>
    <hyperlink ref="T1761" r:id="Rcdcd2755e9c84782"/>
    <hyperlink ref="V1761" r:id="R0709511f3c5b4faa"/>
    <hyperlink ref="A1762" r:id="R96358e9c42f44cd8"/>
    <hyperlink ref="E1762" r:id="Re9386a5c466140c2"/>
    <hyperlink ref="Q1762" r:id="R58614703e2bd411c"/>
    <hyperlink ref="S1762" r:id="R63c26dd9cfed4d9b"/>
    <hyperlink ref="T1762" r:id="R9f7d8ccb7d2b4ee4"/>
    <hyperlink ref="V1762" r:id="R695c8259c98b463c"/>
    <hyperlink ref="A1763" r:id="R6f5d3613b66d493b"/>
    <hyperlink ref="E1763" r:id="Rc654bba0f0a14a0c"/>
    <hyperlink ref="Q1763" r:id="Rbcf7eefe09324817"/>
    <hyperlink ref="S1763" r:id="Ra0506100b9944a92"/>
    <hyperlink ref="T1763" r:id="Ref22c0f2fd4f4081"/>
    <hyperlink ref="V1763" r:id="Rf31e3c635a4a41ec"/>
    <hyperlink ref="A1764" r:id="Rdee6cc094af044ba"/>
    <hyperlink ref="E1764" r:id="Rba52d2d2abc84fa8"/>
    <hyperlink ref="R1764" r:id="R4320e9a36b1a44bb"/>
    <hyperlink ref="S1764" r:id="R3185052339804f2f"/>
    <hyperlink ref="T1764" r:id="R051782613f274cdc"/>
    <hyperlink ref="V1764" r:id="R487b0a7d1fbe4923"/>
    <hyperlink ref="A1765" r:id="Rc88c02e30ed74a59"/>
    <hyperlink ref="E1765" r:id="R903aab30f8014fe9"/>
    <hyperlink ref="Q1765" r:id="Rc0edf200dcfa46c7"/>
    <hyperlink ref="S1765" r:id="Rb43dc30482f94af4"/>
    <hyperlink ref="T1765" r:id="Rcd63663980bb4764"/>
    <hyperlink ref="V1765" r:id="Rf4463df7ceff4b8e"/>
    <hyperlink ref="A1766" r:id="Rcfa07180305f4bb3"/>
    <hyperlink ref="E1766" r:id="R665b9ffb528b43e8"/>
    <hyperlink ref="R1766" r:id="Rbc8d8880dd934949"/>
    <hyperlink ref="S1766" r:id="Ra62b2e2c586249e9"/>
    <hyperlink ref="T1766" r:id="R9d639e7968804d28"/>
    <hyperlink ref="V1766" r:id="Recd24ed5a36a4cc6"/>
    <hyperlink ref="A1767" r:id="Rc9671240a3c44cfe"/>
    <hyperlink ref="E1767" r:id="R0edc2415d90b4484"/>
    <hyperlink ref="Q1767" r:id="R9c3314d6c2eb4610"/>
    <hyperlink ref="S1767" r:id="Rd47ed3190a1b410e"/>
    <hyperlink ref="T1767" r:id="Rd1076aefc97148b9"/>
    <hyperlink ref="V1767" r:id="Rfb082b2137714a04"/>
    <hyperlink ref="A1768" r:id="Rd45d736331584ba4"/>
    <hyperlink ref="E1768" r:id="Re49cbe015a774ebe"/>
    <hyperlink ref="Q1768" r:id="Rb73f886667fc4ab7"/>
    <hyperlink ref="S1768" r:id="Rdc6beb14bd944148"/>
    <hyperlink ref="T1768" r:id="R639dd3cc41504a64"/>
    <hyperlink ref="V1768" r:id="R1967a9ef65f44002"/>
    <hyperlink ref="A1769" r:id="R6f87285c29ee478b"/>
    <hyperlink ref="E1769" r:id="R7a5f4165a2d946f6"/>
    <hyperlink ref="Q1769" r:id="R1d3fcf1994384d8f"/>
    <hyperlink ref="S1769" r:id="R8fa7542b03bf4285"/>
    <hyperlink ref="T1769" r:id="Rb679cb6dbd6c4f39"/>
    <hyperlink ref="V1769" r:id="Ra1510042d55a43b4"/>
    <hyperlink ref="A1770" r:id="R25615cfadfe54371"/>
    <hyperlink ref="E1770" r:id="R15f8b30a44dc4fed"/>
    <hyperlink ref="Q1770" r:id="R6de430291d354e69"/>
    <hyperlink ref="S1770" r:id="R00b4acb72cff42c8"/>
    <hyperlink ref="T1770" r:id="R46bcd0b878904b7d"/>
    <hyperlink ref="V1770" r:id="R1a7de36ad9894da7"/>
    <hyperlink ref="A1771" r:id="Rf09d32af32db4e91"/>
    <hyperlink ref="E1771" r:id="Rf6f0bce8d4564d88"/>
    <hyperlink ref="Q1771" r:id="Re200ee78cd1e44da"/>
    <hyperlink ref="S1771" r:id="Rc700b6bfe8644e14"/>
    <hyperlink ref="T1771" r:id="Rf19c7ed127e8443a"/>
    <hyperlink ref="V1771" r:id="R0e251c3b55ea462a"/>
    <hyperlink ref="A1772" r:id="R28f36d2043314d09"/>
    <hyperlink ref="E1772" r:id="Rea1789d587214ca5"/>
    <hyperlink ref="Q1772" r:id="Rf0e19180b0514189"/>
    <hyperlink ref="S1772" r:id="R68974f6f16dc4c7c"/>
    <hyperlink ref="T1772" r:id="Rf81581fd93914759"/>
    <hyperlink ref="V1772" r:id="R1deb14bcb4244175"/>
    <hyperlink ref="A1773" r:id="R239c126b5e3a4f7a"/>
    <hyperlink ref="E1773" r:id="Rab0179db2496448b"/>
    <hyperlink ref="A1774" r:id="Re3da530bda434cca"/>
    <hyperlink ref="E1774" r:id="R29b6114a8a13422f"/>
    <hyperlink ref="R1774" r:id="Rb4021009691c4528"/>
    <hyperlink ref="S1774" r:id="Rcd0f5289eec245e7"/>
    <hyperlink ref="T1774" r:id="R4f73dad9a5b64d2e"/>
    <hyperlink ref="V1774" r:id="R45a4af42f94d433d"/>
    <hyperlink ref="A1775" r:id="R4f6379740c284ad5"/>
    <hyperlink ref="E1775" r:id="Rc9817bec0e7d4aca"/>
    <hyperlink ref="Q1775" r:id="Rc563a093b1bf4a3d"/>
    <hyperlink ref="V1775" r:id="Rdc50036d35164b07"/>
    <hyperlink ref="A1776" r:id="Reb46c6230f354cad"/>
    <hyperlink ref="E1776" r:id="Rf5fd20f19ac24e37"/>
    <hyperlink ref="R1776" r:id="Rc8a030da14424368"/>
    <hyperlink ref="S1776" r:id="R6e2f51d00cd9412c"/>
    <hyperlink ref="T1776" r:id="Rf6c0697ba9784f64"/>
    <hyperlink ref="A1777" r:id="Re1f0bd22ecac4142"/>
    <hyperlink ref="E1777" r:id="Rb4288ba81a004931"/>
    <hyperlink ref="Q1777" r:id="R625ef127df404285"/>
    <hyperlink ref="R1777" r:id="R42e04df841204888"/>
    <hyperlink ref="S1777" r:id="R00623f0a4b9e4de1"/>
    <hyperlink ref="T1777" r:id="R5997c8cdd2634f93"/>
    <hyperlink ref="V1777" r:id="R58792091697b4d7d"/>
    <hyperlink ref="A1778" r:id="Rceb7496fbe094126"/>
    <hyperlink ref="E1778" r:id="Rdf89245a20ad479e"/>
    <hyperlink ref="Q1778" r:id="R8cb1690502f64ca7"/>
    <hyperlink ref="S1778" r:id="R13772bfa8cfc4765"/>
    <hyperlink ref="T1778" r:id="R8650a353658146b4"/>
    <hyperlink ref="V1778" r:id="R80be0ad5956c45dc"/>
    <hyperlink ref="A1779" r:id="R7839ee7994c044f3"/>
    <hyperlink ref="E1779" r:id="R34a19b23827146ad"/>
    <hyperlink ref="Q1779" r:id="R4fe01fafb9a142c7"/>
    <hyperlink ref="S1779" r:id="R0202a48b92a94cff"/>
    <hyperlink ref="T1779" r:id="Rc6dd4d0c9a344d53"/>
    <hyperlink ref="V1779" r:id="R8caeacf396ea4982"/>
    <hyperlink ref="A1780" r:id="R152ca1c6bfbe4100"/>
    <hyperlink ref="E1780" r:id="Rcf9daf8281e64586"/>
    <hyperlink ref="Q1780" r:id="R470884d0adf7470f"/>
    <hyperlink ref="S1780" r:id="Rf3c1d99d470d4ca6"/>
    <hyperlink ref="T1780" r:id="R3549f356697f4ebe"/>
    <hyperlink ref="V1780" r:id="R17152faf5d944659"/>
    <hyperlink ref="A1781" r:id="R14bf08fdbe9c4772"/>
    <hyperlink ref="E1781" r:id="Rf781fb35cbe148db"/>
    <hyperlink ref="Q1781" r:id="Rc0078f8db622467d"/>
    <hyperlink ref="S1781" r:id="R9c1dc2fbf69041e9"/>
    <hyperlink ref="T1781" r:id="R0d10d0f4be954f15"/>
    <hyperlink ref="V1781" r:id="R91e3509ae06b4ce7"/>
    <hyperlink ref="A1782" r:id="R20123e41e1ef4610"/>
    <hyperlink ref="E1782" r:id="R5de45ff7800d4cd4"/>
    <hyperlink ref="Q1782" r:id="Re43c8983172441fd"/>
    <hyperlink ref="R1782" r:id="R676a960324324ea4"/>
    <hyperlink ref="S1782" r:id="Rd155258f590d46ce"/>
    <hyperlink ref="T1782" r:id="R445b5bd2c951468d"/>
    <hyperlink ref="V1782" r:id="R249c59872a744cb3"/>
    <hyperlink ref="A1783" r:id="Rf3c722db9868443d"/>
    <hyperlink ref="E1783" r:id="R2d395063efcf4a64"/>
    <hyperlink ref="Q1783" r:id="R0f10f9fb763f4ab0"/>
    <hyperlink ref="S1783" r:id="R8c5a98e6a75349ec"/>
    <hyperlink ref="T1783" r:id="R59219500ebd34cc2"/>
    <hyperlink ref="V1783" r:id="R0bbd209eb566491f"/>
    <hyperlink ref="A1784" r:id="Rad50f51467d44a67"/>
    <hyperlink ref="E1784" r:id="Rf66d3ccf48bb42d4"/>
    <hyperlink ref="Q1784" r:id="R07a480c6aeb248e9"/>
    <hyperlink ref="R1784" r:id="R76f92ad9aa7f423f"/>
    <hyperlink ref="S1784" r:id="R6538db6a2f8d4853"/>
    <hyperlink ref="T1784" r:id="R1284aac5569c4fbc"/>
    <hyperlink ref="V1784" r:id="R582a353f9e7241f1"/>
    <hyperlink ref="A1785" r:id="R49e85570b62a4bd9"/>
    <hyperlink ref="E1785" r:id="R611a69138e3f462a"/>
    <hyperlink ref="Q1785" r:id="Re76e008eeeba4195"/>
    <hyperlink ref="S1785" r:id="R5293c1b5b74b4c71"/>
    <hyperlink ref="T1785" r:id="Rc86e692e0b7045ad"/>
    <hyperlink ref="V1785" r:id="Rf4b68e59f65b402b"/>
    <hyperlink ref="A1786" r:id="R5b07ef2bc4404a5f"/>
    <hyperlink ref="E1786" r:id="Rfb87d1eb53a74613"/>
    <hyperlink ref="Q1786" r:id="Rcd90325e9f67418f"/>
    <hyperlink ref="S1786" r:id="Rc10bcc0457fa4247"/>
    <hyperlink ref="T1786" r:id="R521f0bb082b24df4"/>
    <hyperlink ref="V1786" r:id="Rb9c7dc09708f4a69"/>
    <hyperlink ref="A1787" r:id="Rbcda5cd07f3e4475"/>
    <hyperlink ref="E1787" r:id="R77c1a33a65da4a61"/>
    <hyperlink ref="Q1787" r:id="R4ba019477c9a477a"/>
    <hyperlink ref="S1787" r:id="Rae0cfacd22464a12"/>
    <hyperlink ref="T1787" r:id="Rb230ad47b6c64a34"/>
    <hyperlink ref="V1787" r:id="R6ee867ee232f4ebb"/>
    <hyperlink ref="A1788" r:id="R269e6b3aab84405c"/>
    <hyperlink ref="E1788" r:id="R0e27ab68f8ce425a"/>
    <hyperlink ref="Q1788" r:id="R7a1e6fe2c28c4fd4"/>
    <hyperlink ref="S1788" r:id="Rd6babeace5034969"/>
    <hyperlink ref="T1788" r:id="Rb9a2cfb13b7a40d4"/>
    <hyperlink ref="V1788" r:id="R905822c8a9654d03"/>
    <hyperlink ref="A1789" r:id="R2c8ae9b6d697441f"/>
    <hyperlink ref="E1789" r:id="Ra043bededd9e40bf"/>
    <hyperlink ref="Q1789" r:id="R9b5b35fc9dad4216"/>
    <hyperlink ref="R1789" r:id="Rf830bd83b2b841ba"/>
    <hyperlink ref="S1789" r:id="R1dd8b60cb6c14ef8"/>
    <hyperlink ref="T1789" r:id="Rb0e034941a394308"/>
    <hyperlink ref="V1789" r:id="R01a98b72c5024de9"/>
    <hyperlink ref="A1790" r:id="R3fae06d6512b4373"/>
    <hyperlink ref="E1790" r:id="Re44cece68123451b"/>
    <hyperlink ref="Q1790" r:id="Rb6aedf9348364e48"/>
    <hyperlink ref="S1790" r:id="R61df814856c24a72"/>
    <hyperlink ref="T1790" r:id="R9f3544fa39db4b77"/>
    <hyperlink ref="V1790" r:id="R0738bd4c86a645dc"/>
    <hyperlink ref="A1791" r:id="R1e95415143694186"/>
    <hyperlink ref="E1791" r:id="Rd44cdef2092f4cfc"/>
    <hyperlink ref="Q1791" r:id="R830e86c3914446ce"/>
    <hyperlink ref="S1791" r:id="Ra4c8766fca484133"/>
    <hyperlink ref="T1791" r:id="Rfcc6244fd0604ad7"/>
    <hyperlink ref="V1791" r:id="R2ca97e420064412f"/>
    <hyperlink ref="A1792" r:id="R90c5a2d0480841a3"/>
    <hyperlink ref="E1792" r:id="R575ed5d551cc4d62"/>
    <hyperlink ref="Q1792" r:id="Rad4f5fe3fc60485c"/>
    <hyperlink ref="S1792" r:id="R603b048dd7b949f4"/>
    <hyperlink ref="T1792" r:id="Re4011de476844852"/>
    <hyperlink ref="V1792" r:id="R5ee8ec300730494e"/>
    <hyperlink ref="A1793" r:id="R341a6b58c98340e1"/>
    <hyperlink ref="E1793" r:id="R703977d49a9442ab"/>
    <hyperlink ref="Q1793" r:id="Ra4ab3fe3b6174ed6"/>
    <hyperlink ref="R1793" r:id="R98760337905240a6"/>
    <hyperlink ref="S1793" r:id="Rae4dafd727584742"/>
    <hyperlink ref="T1793" r:id="Rb740f41e543a436a"/>
    <hyperlink ref="V1793" r:id="R84821874865a4012"/>
    <hyperlink ref="A1794" r:id="Rdf85c13270d94dee"/>
    <hyperlink ref="E1794" r:id="Ra01492df2db74978"/>
    <hyperlink ref="Q1794" r:id="R1403f975326c4ee5"/>
    <hyperlink ref="S1794" r:id="R8c81a540bc744192"/>
    <hyperlink ref="T1794" r:id="R84116fa05ad44032"/>
    <hyperlink ref="V1794" r:id="Ra7778e9d38c64e19"/>
    <hyperlink ref="A1795" r:id="R23e57c6383384b1d"/>
    <hyperlink ref="E1795" r:id="R21f46a9647154f8c"/>
    <hyperlink ref="Q1795" r:id="Rf96e0ea95a4c4bc4"/>
    <hyperlink ref="S1795" r:id="Rf982458f77d24398"/>
    <hyperlink ref="T1795" r:id="R433aa70dde6b4d36"/>
    <hyperlink ref="V1795" r:id="R92e1802cb9014f4f"/>
    <hyperlink ref="A1796" r:id="Re9041b320f42496e"/>
    <hyperlink ref="E1796" r:id="Rde862cf1c9ae4e62"/>
    <hyperlink ref="Q1796" r:id="Rdc260e1ab09b4a79"/>
    <hyperlink ref="R1796" r:id="R22f9a38bea5a40b2"/>
    <hyperlink ref="S1796" r:id="Rb2d76805ceb24ef5"/>
    <hyperlink ref="T1796" r:id="R2571eff3904d4148"/>
    <hyperlink ref="V1796" r:id="R4841829a69fc49eb"/>
    <hyperlink ref="A1797" r:id="R24bc93177edd4d30"/>
    <hyperlink ref="E1797" r:id="R447b0dc631b8423d"/>
    <hyperlink ref="Q1797" r:id="R1dca9bc931ff4e6c"/>
    <hyperlink ref="S1797" r:id="R50bb12d5bbff4942"/>
    <hyperlink ref="T1797" r:id="Rce8bc6c8aa9c4c2c"/>
    <hyperlink ref="V1797" r:id="Rc6eae77af3f443ab"/>
    <hyperlink ref="A1798" r:id="R3a00a839e43841a3"/>
    <hyperlink ref="E1798" r:id="Rcf88dca6ee4d429b"/>
    <hyperlink ref="Q1798" r:id="Rccee19e53d5346d5"/>
    <hyperlink ref="R1798" r:id="Rd601d417b094461c"/>
    <hyperlink ref="S1798" r:id="R83bd0138ce22499d"/>
    <hyperlink ref="T1798" r:id="R5ad8ae85b5fe4889"/>
    <hyperlink ref="V1798" r:id="Raeae3668db014133"/>
    <hyperlink ref="A1799" r:id="R4cb9438e97a64597"/>
    <hyperlink ref="E1799" r:id="Rfc934cf88dbd4eb9"/>
    <hyperlink ref="Q1799" r:id="R71b149dfed414ebf"/>
    <hyperlink ref="S1799" r:id="Rdc74326d18494125"/>
    <hyperlink ref="T1799" r:id="R7c2e9fdc4dc44667"/>
    <hyperlink ref="A1800" r:id="Re41d8e68d49349ac"/>
    <hyperlink ref="E1800" r:id="R8d502bf67c2a482a"/>
    <hyperlink ref="Q1800" r:id="Re0a880c653b3452a"/>
    <hyperlink ref="S1800" r:id="R56e572ca6ca14d3a"/>
    <hyperlink ref="T1800" r:id="Raa4f0736158d4e07"/>
    <hyperlink ref="V1800" r:id="Ra22484cbed374a1d"/>
    <hyperlink ref="A1801" r:id="R0f16ef1e7a284560"/>
    <hyperlink ref="E1801" r:id="R109759a6ff9f48c7"/>
    <hyperlink ref="Q1801" r:id="R38e640ed10d14d6c"/>
    <hyperlink ref="S1801" r:id="Rd200dc124d234207"/>
    <hyperlink ref="T1801" r:id="R3cc86395683841b8"/>
    <hyperlink ref="V1801" r:id="R0526c247283e4a0a"/>
    <hyperlink ref="A1802" r:id="R84a1ecdbe8dc4790"/>
    <hyperlink ref="E1802" r:id="Rfd0a85ce87ff43e7"/>
    <hyperlink ref="Q1802" r:id="R7c825d9c5b8d45c5"/>
    <hyperlink ref="A1803" r:id="R4ef921c091194a69"/>
    <hyperlink ref="E1803" r:id="Rf5987e828a30401b"/>
    <hyperlink ref="Q1803" r:id="R05ae5d0e156c47bf"/>
    <hyperlink ref="A1804" r:id="R9297e5bc73894cb7"/>
    <hyperlink ref="E1804" r:id="Ra0bdfc85ecb84404"/>
    <hyperlink ref="Q1804" r:id="Rc6e5c90e45584b67"/>
    <hyperlink ref="S1804" r:id="Rc387599cde954482"/>
    <hyperlink ref="T1804" r:id="R424f8dd8aaa248a5"/>
    <hyperlink ref="V1804" r:id="R67b4fda5d74d4589"/>
    <hyperlink ref="A1805" r:id="R152d496746cb4bcf"/>
    <hyperlink ref="E1805" r:id="R7c831e090a1e4084"/>
    <hyperlink ref="Q1805" r:id="Rd96dc36266d84074"/>
    <hyperlink ref="S1805" r:id="R0fbde28a41a9422f"/>
    <hyperlink ref="V1805" r:id="Rb3de0540fa4c41df"/>
    <hyperlink ref="A1806" r:id="Rfeca01b4bc7b4c64"/>
    <hyperlink ref="E1806" r:id="R03c4162502294a13"/>
    <hyperlink ref="Q1806" r:id="R04f4db9644fb4864"/>
    <hyperlink ref="S1806" r:id="R2941b616906e40ef"/>
    <hyperlink ref="V1806" r:id="R5e25f36f33ee4817"/>
    <hyperlink ref="A1807" r:id="R9c7e80f58c9f4f94"/>
    <hyperlink ref="E1807" r:id="R1c5c407f494d4c51"/>
    <hyperlink ref="A1808" r:id="R4aff00f07d8c425e"/>
    <hyperlink ref="E1808" r:id="R224c883ed2d6459b"/>
    <hyperlink ref="Q1808" r:id="R013af62394cb4db3"/>
    <hyperlink ref="R1808" r:id="R341f93a0289b4403"/>
    <hyperlink ref="S1808" r:id="Rb3543e6235db43f0"/>
    <hyperlink ref="T1808" r:id="R7feefd6022ff410c"/>
    <hyperlink ref="V1808" r:id="Rd47712dde2be4e8f"/>
    <hyperlink ref="A1809" r:id="R36f6247e1e4d432a"/>
    <hyperlink ref="E1809" r:id="R59d8f0a5ce164aaf"/>
    <hyperlink ref="Q1809" r:id="R551ba9e1138947b1"/>
    <hyperlink ref="S1809" r:id="R64f7caf6142248c6"/>
    <hyperlink ref="T1809" r:id="Rcc22f2da1cdb4c69"/>
    <hyperlink ref="V1809" r:id="Rb6836b1b5ca54996"/>
    <hyperlink ref="A1810" r:id="Rd0e556cedaa748f3"/>
    <hyperlink ref="E1810" r:id="R6e8ead80bd3a4ac2"/>
    <hyperlink ref="S1810" r:id="R9396e6136bd7467b"/>
    <hyperlink ref="T1810" r:id="Rba0191d7126e465e"/>
    <hyperlink ref="V1810" r:id="R45fcda7be3c343fc"/>
    <hyperlink ref="A1811" r:id="Rabd5d861cd45454a"/>
    <hyperlink ref="E1811" r:id="Rd634265423d14933"/>
    <hyperlink ref="S1811" r:id="R28d852a9fb004f45"/>
    <hyperlink ref="V1811" r:id="Re283c01269fd445b"/>
    <hyperlink ref="A1812" r:id="Ra871d522a6f442ad"/>
    <hyperlink ref="E1812" r:id="R888839c7eb4f4f31"/>
    <hyperlink ref="A1813" r:id="R12f23d37bc1c4363"/>
    <hyperlink ref="E1813" r:id="Ra723e2bdcb564bd3"/>
    <hyperlink ref="A1814" r:id="R0a5aabc8e6a44f73"/>
    <hyperlink ref="E1814" r:id="R638a51ca3b314bb0"/>
    <hyperlink ref="Q1814" r:id="R80428cba78344fd8"/>
    <hyperlink ref="S1814" r:id="R61d347294f934324"/>
    <hyperlink ref="T1814" r:id="R68011dff55b94269"/>
    <hyperlink ref="V1814" r:id="Rac17d8a623124794"/>
    <hyperlink ref="A1815" r:id="R9999854c182545a5"/>
    <hyperlink ref="E1815" r:id="R22dffe0ad6d5472f"/>
    <hyperlink ref="Q1815" r:id="Rc3a5beec56ad4f1a"/>
    <hyperlink ref="S1815" r:id="R71af48f06366401a"/>
    <hyperlink ref="T1815" r:id="R7760a76ec4a446ef"/>
    <hyperlink ref="V1815" r:id="Ra8cc013fc4c045f0"/>
    <hyperlink ref="A1816" r:id="R4268e0e69bbf4aeb"/>
    <hyperlink ref="E1816" r:id="R18f518624eb24523"/>
    <hyperlink ref="A1817" r:id="R421c83ce9c6540da"/>
    <hyperlink ref="E1817" r:id="R038be283fbbf4b8c"/>
    <hyperlink ref="A1818" r:id="Rcafa6fd28cf24443"/>
    <hyperlink ref="E1818" r:id="Rad7acbd8cd0d4689"/>
    <hyperlink ref="Q1818" r:id="R756fb7af73fc4cc8"/>
    <hyperlink ref="A1819" r:id="Rc36454c7a4ae44b7"/>
    <hyperlink ref="E1819" r:id="R19ff6ad69fbd454b"/>
    <hyperlink ref="Q1819" r:id="Re606fcf28b9447ea"/>
    <hyperlink ref="S1819" r:id="R95b8b44344f8445b"/>
    <hyperlink ref="V1819" r:id="Ra7d345cca193417e"/>
    <hyperlink ref="A1820" r:id="R31a9c20c78034e35"/>
    <hyperlink ref="E1820" r:id="R65e2385236204c39"/>
    <hyperlink ref="V1820" r:id="Ra321450a25e84673"/>
    <hyperlink ref="A1821" r:id="Rf3b51c4b75d3454d"/>
    <hyperlink ref="E1821" r:id="Rd7a8780bf3ef403e"/>
    <hyperlink ref="Q1821" r:id="R0193105b1bfb42d5"/>
    <hyperlink ref="S1821" r:id="R83d51a6e29e548b1"/>
    <hyperlink ref="T1821" r:id="R7608130e060642f7"/>
    <hyperlink ref="A1822" r:id="R10503be9d6b341bb"/>
    <hyperlink ref="E1822" r:id="Rbb3dc2bb90704ade"/>
    <hyperlink ref="Q1822" r:id="R1d6efa2940614826"/>
    <hyperlink ref="S1822" r:id="Raf380c761de54d42"/>
    <hyperlink ref="T1822" r:id="R16c2fe4180e34e66"/>
    <hyperlink ref="V1822" r:id="R65cedba5be89406f"/>
    <hyperlink ref="A1823" r:id="Reb16bc7e14b641c9"/>
    <hyperlink ref="E1823" r:id="R9e5ea713e38941e0"/>
    <hyperlink ref="S1823" r:id="R336f86a206f14d0c"/>
    <hyperlink ref="T1823" r:id="R755c2aba96864657"/>
    <hyperlink ref="V1823" r:id="Rc4685e27d1b643de"/>
    <hyperlink ref="A1824" r:id="Ra34bfd2690ff4d33"/>
    <hyperlink ref="E1824" r:id="R6c403e383a7845cd"/>
    <hyperlink ref="S1824" r:id="R35489093e7ab4fce"/>
    <hyperlink ref="T1824" r:id="R26deca41c57444f1"/>
    <hyperlink ref="V1824" r:id="R08e0ead930bf42c6"/>
    <hyperlink ref="A1825" r:id="R53d946db48194891"/>
    <hyperlink ref="E1825" r:id="R4db76fd21bae4808"/>
    <hyperlink ref="Q1825" r:id="R0e9e90bd4ad74580"/>
    <hyperlink ref="S1825" r:id="R33ae24b41f4745fa"/>
    <hyperlink ref="T1825" r:id="Rf7bc342830084a2d"/>
    <hyperlink ref="V1825" r:id="R0f25c0328d024b07"/>
    <hyperlink ref="A1826" r:id="R85051a29c3b24138"/>
    <hyperlink ref="E1826" r:id="R0c6d1939535c49c5"/>
    <hyperlink ref="Q1826" r:id="R906c09f7558b4147"/>
    <hyperlink ref="S1826" r:id="R5c4e31d5ff514e76"/>
    <hyperlink ref="T1826" r:id="Rc6110f8c73b14ecb"/>
    <hyperlink ref="V1826" r:id="Ra5040272cbd04bcf"/>
    <hyperlink ref="A1827" r:id="R23f4aac7aa4140b6"/>
    <hyperlink ref="E1827" r:id="R0b7996b16871414e"/>
    <hyperlink ref="Q1827" r:id="R5f503e1cbbc841d0"/>
    <hyperlink ref="S1827" r:id="Re14f860bbd424494"/>
    <hyperlink ref="T1827" r:id="R66423cb96f02400a"/>
    <hyperlink ref="V1827" r:id="R64349506f0264cf5"/>
    <hyperlink ref="A1828" r:id="R9350cee78f5e4291"/>
    <hyperlink ref="E1828" r:id="R7e16739e5f3b46d2"/>
    <hyperlink ref="Q1828" r:id="R9414c711676a4ef2"/>
    <hyperlink ref="S1828" r:id="R7754fbb463e8410f"/>
    <hyperlink ref="T1828" r:id="R9e300723d3914372"/>
    <hyperlink ref="V1828" r:id="Rb7078d3efb2d4747"/>
    <hyperlink ref="A1829" r:id="Rbd9d9672bade4ae0"/>
    <hyperlink ref="E1829" r:id="Rc9fcf5488600433c"/>
    <hyperlink ref="Q1829" r:id="Rd7afced3c385408b"/>
    <hyperlink ref="S1829" r:id="R3fe5077afec14bfb"/>
    <hyperlink ref="T1829" r:id="R1db794e22e894b42"/>
    <hyperlink ref="V1829" r:id="R4304351484934ee1"/>
    <hyperlink ref="A1830" r:id="Re998090d76cc4f78"/>
    <hyperlink ref="E1830" r:id="Rafcbf0e14cf642f2"/>
    <hyperlink ref="Q1830" r:id="Rf2091c7390ee42e2"/>
    <hyperlink ref="S1830" r:id="Rdd3fea36bf9e4a9b"/>
    <hyperlink ref="T1830" r:id="Ra133b569cd8543f2"/>
    <hyperlink ref="V1830" r:id="R03cd5846c51f4ee8"/>
    <hyperlink ref="A1831" r:id="R525484671e314d0a"/>
    <hyperlink ref="E1831" r:id="R9296587ce6024767"/>
    <hyperlink ref="Q1831" r:id="R4425a65a873448a3"/>
    <hyperlink ref="S1831" r:id="R6ee7691f8e994336"/>
    <hyperlink ref="T1831" r:id="Rfd4369d48918417d"/>
    <hyperlink ref="V1831" r:id="Ra4eee7a6e4184551"/>
    <hyperlink ref="A1832" r:id="R8eade482cefc4d06"/>
    <hyperlink ref="E1832" r:id="R40bf2427e34c4ecc"/>
    <hyperlink ref="Q1832" r:id="R206bfddca79a434a"/>
    <hyperlink ref="S1832" r:id="R31b6b8464b1148ca"/>
    <hyperlink ref="T1832" r:id="R8c62027185e14f21"/>
    <hyperlink ref="V1832" r:id="R47e313ff83bb457c"/>
    <hyperlink ref="A1833" r:id="Rd19a67df25e34765"/>
    <hyperlink ref="E1833" r:id="Rfa5eb926dd6640e5"/>
    <hyperlink ref="Q1833" r:id="Rdf10bc18075044b4"/>
    <hyperlink ref="S1833" r:id="R523fca364a9f4718"/>
    <hyperlink ref="T1833" r:id="R3a5af01ae90f40ac"/>
    <hyperlink ref="V1833" r:id="R0bef4b7527bf4c16"/>
    <hyperlink ref="A1834" r:id="Rbde4d3a147324c03"/>
    <hyperlink ref="E1834" r:id="Raac8b37ea8044f0d"/>
    <hyperlink ref="Q1834" r:id="Rdb1c6ff026564664"/>
    <hyperlink ref="S1834" r:id="Rd8f5ff42d39f48b7"/>
    <hyperlink ref="T1834" r:id="Rf1d0a4fc841247a0"/>
    <hyperlink ref="V1834" r:id="Rc9895ed069f748cc"/>
    <hyperlink ref="A1835" r:id="R4bd9768581de4d53"/>
    <hyperlink ref="E1835" r:id="R333713a8cb6f47a2"/>
    <hyperlink ref="Q1835" r:id="Re3acb94a61a54063"/>
    <hyperlink ref="S1835" r:id="R5df9da60cd074ffb"/>
    <hyperlink ref="T1835" r:id="Rc2bf20af6f2b4c74"/>
    <hyperlink ref="V1835" r:id="Re95d4a332bce48bf"/>
    <hyperlink ref="A1836" r:id="Rde5df39e56914a6f"/>
    <hyperlink ref="E1836" r:id="Rdf8b13f895a24f14"/>
    <hyperlink ref="Q1836" r:id="R13c8524e217b4758"/>
    <hyperlink ref="S1836" r:id="R19ac0b8d051f4a1b"/>
    <hyperlink ref="T1836" r:id="R216c81e8a0284692"/>
    <hyperlink ref="V1836" r:id="Rb2903f8645d3428d"/>
    <hyperlink ref="A1837" r:id="Ra55940766d61449b"/>
    <hyperlink ref="E1837" r:id="R8c6fdb22bffd46ec"/>
    <hyperlink ref="Q1837" r:id="R8b0e282fb3874240"/>
    <hyperlink ref="S1837" r:id="R2639d6e7d4b14a00"/>
    <hyperlink ref="T1837" r:id="Rd9acc2b7cebd418b"/>
    <hyperlink ref="V1837" r:id="R4b27988040e84490"/>
    <hyperlink ref="A1838" r:id="R2ac49dd6cc3f495e"/>
    <hyperlink ref="E1838" r:id="Rdea85a7c99824bce"/>
    <hyperlink ref="Q1838" r:id="Rf0e86ced079040bf"/>
    <hyperlink ref="S1838" r:id="Re36b95fbbe744c2e"/>
    <hyperlink ref="T1838" r:id="R66e3e2c01d254084"/>
    <hyperlink ref="V1838" r:id="Rea7d6d244cf14a07"/>
    <hyperlink ref="A1839" r:id="Rf8c057fa78fd4c88"/>
    <hyperlink ref="E1839" r:id="R475fed7afc5548c0"/>
    <hyperlink ref="Q1839" r:id="Rae28144b32f64d6d"/>
    <hyperlink ref="S1839" r:id="Re18e3aa6d3de4147"/>
    <hyperlink ref="T1839" r:id="Rbec03c38cac94636"/>
    <hyperlink ref="V1839" r:id="R1e28805d400b4919"/>
    <hyperlink ref="A1840" r:id="R89b9e2ecb8234f39"/>
    <hyperlink ref="E1840" r:id="Rb621b9f1436248f0"/>
    <hyperlink ref="Q1840" r:id="Reb0511526f0f4a8e"/>
    <hyperlink ref="S1840" r:id="R93962fb52b1847f1"/>
    <hyperlink ref="T1840" r:id="R284ef9d42e7444ec"/>
    <hyperlink ref="V1840" r:id="R854f5813a46240e9"/>
    <hyperlink ref="A1841" r:id="R15859328b6174e6e"/>
    <hyperlink ref="E1841" r:id="R730ffdbcfedf4504"/>
    <hyperlink ref="Q1841" r:id="R2366016d244946dd"/>
    <hyperlink ref="S1841" r:id="R26d2bc23443c4831"/>
    <hyperlink ref="T1841" r:id="R86338e7a71044f44"/>
    <hyperlink ref="V1841" r:id="R0f312b6ec08141b4"/>
    <hyperlink ref="A1842" r:id="R8baa96fa31674cf9"/>
    <hyperlink ref="E1842" r:id="Ree68030120f14ec4"/>
    <hyperlink ref="Q1842" r:id="R766b521670c7421d"/>
    <hyperlink ref="S1842" r:id="R058d5d0c83844b9d"/>
    <hyperlink ref="T1842" r:id="Rf59657a049c04a2d"/>
    <hyperlink ref="V1842" r:id="R89b86f0f35ee4516"/>
    <hyperlink ref="A1843" r:id="Rcd5c773fe0df4ac1"/>
    <hyperlink ref="E1843" r:id="Ra84904f51e874d35"/>
    <hyperlink ref="Q1843" r:id="R25c8a81f66a94f99"/>
    <hyperlink ref="S1843" r:id="Rc26b8208a1ca4889"/>
    <hyperlink ref="T1843" r:id="Rdd3135f78fb447c4"/>
    <hyperlink ref="V1843" r:id="R8ec6537caea9431b"/>
    <hyperlink ref="A1844" r:id="R9aec8fe315384328"/>
    <hyperlink ref="E1844" r:id="Rf36e67400d824019"/>
    <hyperlink ref="Q1844" r:id="Rd91abe9c01824244"/>
    <hyperlink ref="S1844" r:id="R8326e4c55df74b05"/>
    <hyperlink ref="T1844" r:id="R326dfb71a5c64b6e"/>
    <hyperlink ref="V1844" r:id="R1d51eafff44a46ff"/>
    <hyperlink ref="A1845" r:id="Rd6d5e822584a4c85"/>
    <hyperlink ref="E1845" r:id="R64048540b6554c7c"/>
    <hyperlink ref="Q1845" r:id="R29f5eaa580e7458b"/>
    <hyperlink ref="S1845" r:id="R4b1b71d4dc5b4610"/>
    <hyperlink ref="T1845" r:id="R8b0e1cade0c74787"/>
    <hyperlink ref="V1845" r:id="R947c40e88118426c"/>
    <hyperlink ref="A1846" r:id="Rb530f243ca1d4f9e"/>
    <hyperlink ref="E1846" r:id="R126f3c95c9a644fc"/>
    <hyperlink ref="Q1846" r:id="Re412f0276b6e4b20"/>
    <hyperlink ref="S1846" r:id="Rad60b25512374020"/>
    <hyperlink ref="T1846" r:id="R63875e702bc74c73"/>
    <hyperlink ref="V1846" r:id="Rbe1422b74c2e417a"/>
    <hyperlink ref="A1847" r:id="R3faa142fe0e74350"/>
    <hyperlink ref="E1847" r:id="R9f1f3b58d4f24375"/>
    <hyperlink ref="Q1847" r:id="R69c6381824384c65"/>
    <hyperlink ref="S1847" r:id="R6d03165f2535450d"/>
    <hyperlink ref="T1847" r:id="R2e700f90e140484f"/>
    <hyperlink ref="V1847" r:id="Rf4b34b458bb745c7"/>
    <hyperlink ref="A1848" r:id="Re0e755d0db8d4e16"/>
    <hyperlink ref="E1848" r:id="R9d4f5282aa844015"/>
    <hyperlink ref="Q1848" r:id="R9d5b7fdaf8884777"/>
    <hyperlink ref="S1848" r:id="R76312e7a67d2489e"/>
    <hyperlink ref="T1848" r:id="R05f510f2138045de"/>
    <hyperlink ref="V1848" r:id="R3ea6eebc4068491d"/>
    <hyperlink ref="A1849" r:id="R2f2693f542614cab"/>
    <hyperlink ref="E1849" r:id="R0dcfdc62c3ea472c"/>
    <hyperlink ref="Q1849" r:id="Re7148352253d4b49"/>
    <hyperlink ref="S1849" r:id="R31378cb69b134dba"/>
    <hyperlink ref="V1849" r:id="R87f034185b2942a4"/>
    <hyperlink ref="A1850" r:id="R9270d77ee0114af8"/>
    <hyperlink ref="E1850" r:id="Rcdabe10bfba442a9"/>
    <hyperlink ref="Q1850" r:id="Rae2d91e0692e45d0"/>
    <hyperlink ref="S1850" r:id="R11526eded7cb4481"/>
    <hyperlink ref="V1850" r:id="Ra23b71eb11644ab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4905</v>
      </c>
      <c r="B1" s="12" t="s">
        <v>4906</v>
      </c>
      <c r="C1" s="12" t="s">
        <v>4907</v>
      </c>
      <c r="D1" s="12" t="s">
        <v>4908</v>
      </c>
      <c r="E1" s="12" t="s">
        <v>19</v>
      </c>
      <c r="F1" s="12" t="s">
        <v>22</v>
      </c>
      <c r="G1" s="12" t="s">
        <v>23</v>
      </c>
      <c r="H1" s="12" t="s">
        <v>24</v>
      </c>
      <c r="I1" s="12" t="s">
        <v>18</v>
      </c>
      <c r="J1" s="12" t="s">
        <v>20</v>
      </c>
      <c r="K1" s="12" t="s">
        <v>4909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4910</v>
      </c>
      <c r="B1" s="24" t="s">
        <v>4911</v>
      </c>
      <c r="C1" s="24" t="s">
        <v>4912</v>
      </c>
    </row>
    <row r="2" ht="10.5" customHeight="1">
      <c r="A2" s="25"/>
      <c r="B2" s="26"/>
      <c r="C2" s="27"/>
      <c r="D2" s="27"/>
    </row>
    <row r="3">
      <c r="A3" s="26" t="s">
        <v>36</v>
      </c>
      <c r="B3" s="26" t="s">
        <v>4913</v>
      </c>
      <c r="C3" s="27" t="s">
        <v>4914</v>
      </c>
      <c r="D3" s="27" t="s">
        <v>607</v>
      </c>
    </row>
    <row r="4">
      <c r="A4" s="26" t="s">
        <v>124</v>
      </c>
      <c r="B4" s="26" t="s">
        <v>719</v>
      </c>
      <c r="C4" s="27" t="s">
        <v>2339</v>
      </c>
      <c r="D4" s="27" t="s">
        <v>131</v>
      </c>
    </row>
    <row r="5">
      <c r="A5" s="26" t="s">
        <v>2552</v>
      </c>
      <c r="B5" s="26" t="s">
        <v>103</v>
      </c>
      <c r="C5" s="27" t="s">
        <v>4915</v>
      </c>
      <c r="D5" s="27" t="s">
        <v>58</v>
      </c>
    </row>
    <row r="6" ht="30">
      <c r="A6" s="26" t="s">
        <v>4814</v>
      </c>
      <c r="B6" s="26" t="s">
        <v>145</v>
      </c>
      <c r="C6" s="27" t="s">
        <v>4916</v>
      </c>
      <c r="D6" s="27" t="s">
        <v>37</v>
      </c>
    </row>
    <row r="7">
      <c r="A7" s="26" t="s">
        <v>883</v>
      </c>
      <c r="B7" s="26" t="s">
        <v>4917</v>
      </c>
      <c r="C7" s="27" t="s">
        <v>4918</v>
      </c>
      <c r="D7" s="27" t="s">
        <v>1549</v>
      </c>
    </row>
    <row r="8">
      <c r="A8" s="26" t="s">
        <v>4919</v>
      </c>
      <c r="B8" s="26" t="s">
        <v>59</v>
      </c>
      <c r="C8" s="27" t="s">
        <v>139</v>
      </c>
      <c r="D8" s="27" t="s">
        <v>4750</v>
      </c>
    </row>
    <row r="9" ht="30">
      <c r="A9" s="26" t="s">
        <v>22</v>
      </c>
      <c r="B9" s="26" t="s">
        <v>4920</v>
      </c>
      <c r="D9" s="27" t="s">
        <v>342</v>
      </c>
    </row>
    <row r="10" ht="30">
      <c r="A10" s="26" t="s">
        <v>4921</v>
      </c>
      <c r="B10" s="26" t="s">
        <v>4922</v>
      </c>
      <c r="D10" s="27" t="s">
        <v>4923</v>
      </c>
    </row>
    <row r="11">
      <c r="A11" s="26" t="s">
        <v>4924</v>
      </c>
      <c r="B11" s="26" t="s">
        <v>4925</v>
      </c>
    </row>
    <row r="12">
      <c r="A12" s="26" t="s">
        <v>115</v>
      </c>
      <c r="B12" s="26" t="s">
        <v>4771</v>
      </c>
    </row>
    <row r="13">
      <c r="A13" s="26" t="s">
        <v>3993</v>
      </c>
      <c r="B13" s="26" t="s">
        <v>4926</v>
      </c>
    </row>
    <row r="14">
      <c r="A14" s="26" t="s">
        <v>4927</v>
      </c>
      <c r="B14" s="26" t="s">
        <v>4928</v>
      </c>
    </row>
    <row r="15">
      <c r="A15" s="26" t="s">
        <v>4929</v>
      </c>
      <c r="B15" s="26" t="s">
        <v>4930</v>
      </c>
    </row>
    <row r="16">
      <c r="A16" s="26" t="s">
        <v>1247</v>
      </c>
      <c r="B16" s="26" t="s">
        <v>436</v>
      </c>
    </row>
    <row r="17">
      <c r="A17" s="26" t="s">
        <v>4931</v>
      </c>
      <c r="B17" s="26" t="s">
        <v>41</v>
      </c>
    </row>
    <row r="18">
      <c r="A18" s="26" t="s">
        <v>4932</v>
      </c>
      <c r="B18" s="26" t="s">
        <v>4222</v>
      </c>
    </row>
    <row r="19">
      <c r="A19" s="26" t="s">
        <v>4471</v>
      </c>
      <c r="B19" s="26" t="s">
        <v>87</v>
      </c>
    </row>
    <row r="20">
      <c r="A20" s="26" t="s">
        <v>4933</v>
      </c>
      <c r="B20" s="26" t="s">
        <v>4934</v>
      </c>
    </row>
    <row r="21">
      <c r="A21" s="26" t="s">
        <v>57</v>
      </c>
      <c r="B21" s="26" t="s">
        <v>4935</v>
      </c>
    </row>
    <row r="22">
      <c r="A22" s="26" t="s">
        <v>341</v>
      </c>
    </row>
    <row r="23">
      <c r="A23" s="26" t="s">
        <v>53</v>
      </c>
    </row>
    <row r="24">
      <c r="A24" s="26" t="s">
        <v>3589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